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80" windowWidth="13620" windowHeight="8250" activeTab="1"/>
  </bookViews>
  <sheets>
    <sheet name="Ernährungsplan Woche 1" sheetId="1" r:id="rId1"/>
    <sheet name="Ernährungsplan Woche 2" sheetId="2" r:id="rId2"/>
  </sheets>
  <definedNames>
    <definedName name="_xlnm.Print_Area" localSheetId="0">'Ernährungsplan Woche 1'!$A$1:$D$33</definedName>
  </definedNames>
  <calcPr fullCalcOnLoad="1"/>
</workbook>
</file>

<file path=xl/sharedStrings.xml><?xml version="1.0" encoding="utf-8"?>
<sst xmlns="http://schemas.openxmlformats.org/spreadsheetml/2006/main" count="110" uniqueCount="22">
  <si>
    <t>Name</t>
  </si>
  <si>
    <t>Datum</t>
  </si>
  <si>
    <t>Ernährungs Tagebuch</t>
  </si>
  <si>
    <t>Gesamtflüssigkeit</t>
  </si>
  <si>
    <t>Flüssigkeit</t>
  </si>
  <si>
    <t>Nahrung</t>
  </si>
  <si>
    <t>Bewegung</t>
  </si>
  <si>
    <t>Stimmung</t>
  </si>
  <si>
    <r>
      <t>I</t>
    </r>
    <r>
      <rPr>
        <b/>
        <sz val="10"/>
        <color indexed="63"/>
        <rFont val="Verdana"/>
        <family val="2"/>
      </rPr>
      <t>nspiration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color indexed="63"/>
        <rFont val="Verdana"/>
        <family val="2"/>
      </rPr>
      <t>of</t>
    </r>
    <r>
      <rPr>
        <b/>
        <sz val="10"/>
        <color indexed="10"/>
        <rFont val="Verdana"/>
        <family val="2"/>
      </rPr>
      <t xml:space="preserve"> B</t>
    </r>
    <r>
      <rPr>
        <b/>
        <sz val="10"/>
        <color indexed="63"/>
        <rFont val="Verdana"/>
        <family val="2"/>
      </rPr>
      <t>usiness</t>
    </r>
    <r>
      <rPr>
        <b/>
        <sz val="10"/>
        <color indexed="10"/>
        <rFont val="Verdana"/>
        <family val="2"/>
      </rPr>
      <t xml:space="preserve"> &amp; S</t>
    </r>
    <r>
      <rPr>
        <b/>
        <sz val="10"/>
        <color indexed="63"/>
        <rFont val="Verdana"/>
        <family val="2"/>
      </rPr>
      <t xml:space="preserve">ports </t>
    </r>
  </si>
  <si>
    <t>Montag</t>
  </si>
  <si>
    <t>Dienstag</t>
  </si>
  <si>
    <t>Mittwoch</t>
  </si>
  <si>
    <t>Donnerstag</t>
  </si>
  <si>
    <t>Freitag</t>
  </si>
  <si>
    <t>Zusatzinformationen zum Tag</t>
  </si>
  <si>
    <t>Samstag</t>
  </si>
  <si>
    <t>Sonntag</t>
  </si>
  <si>
    <t>ENTSPANNUNG</t>
  </si>
  <si>
    <t>BEWEGUNG</t>
  </si>
  <si>
    <t>ERNÄHRUNG</t>
  </si>
  <si>
    <t>Ernährungscoach: Susa Walk</t>
  </si>
  <si>
    <t>www.unendlich-gut.at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</si>
</sst>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\a\t\um\,\ \k\u\r\z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entury Gothic"/>
      <family val="2"/>
    </font>
    <font>
      <b/>
      <sz val="20"/>
      <color indexed="23"/>
      <name val="Arial"/>
      <family val="2"/>
    </font>
    <font>
      <b/>
      <sz val="12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3"/>
      <color indexed="23"/>
      <name val="Arial"/>
      <family val="2"/>
    </font>
    <font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9"/>
      <name val="Century Gothic"/>
      <family val="2"/>
    </font>
    <font>
      <sz val="10"/>
      <color indexed="23"/>
      <name val="Wingdings"/>
      <family val="0"/>
    </font>
    <font>
      <b/>
      <sz val="10"/>
      <color indexed="10"/>
      <name val="Verdana"/>
      <family val="2"/>
    </font>
    <font>
      <b/>
      <sz val="10"/>
      <color indexed="63"/>
      <name val="Verdana"/>
      <family val="2"/>
    </font>
    <font>
      <sz val="8"/>
      <name val="Arial"/>
      <family val="0"/>
    </font>
    <font>
      <sz val="14"/>
      <color indexed="50"/>
      <name val="Century Gothic"/>
      <family val="2"/>
    </font>
    <font>
      <b/>
      <sz val="12"/>
      <color indexed="23"/>
      <name val="Century Gothic"/>
      <family val="2"/>
    </font>
    <font>
      <b/>
      <sz val="9"/>
      <color indexed="23"/>
      <name val="Century Gothic"/>
      <family val="2"/>
    </font>
    <font>
      <b/>
      <sz val="13"/>
      <color indexed="23"/>
      <name val="Century Gothic"/>
      <family val="2"/>
    </font>
    <font>
      <sz val="14"/>
      <color indexed="23"/>
      <name val="Century Gothic"/>
      <family val="2"/>
    </font>
    <font>
      <b/>
      <sz val="11"/>
      <color indexed="23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sz val="9"/>
      <color indexed="9"/>
      <name val="Century Gothic"/>
      <family val="2"/>
    </font>
    <font>
      <sz val="20"/>
      <color indexed="50"/>
      <name val="Century Gothic"/>
      <family val="2"/>
    </font>
    <font>
      <sz val="10"/>
      <color indexed="55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176" fontId="8" fillId="3" borderId="0" xfId="0" applyNumberFormat="1" applyFont="1" applyFill="1" applyAlignment="1" applyProtection="1">
      <alignment horizontal="left"/>
      <protection locked="0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left" vertical="top"/>
    </xf>
    <xf numFmtId="0" fontId="12" fillId="4" borderId="1" xfId="0" applyFont="1" applyFill="1" applyBorder="1" applyAlignment="1">
      <alignment horizontal="left"/>
    </xf>
    <xf numFmtId="0" fontId="13" fillId="5" borderId="2" xfId="0" applyFont="1" applyFill="1" applyBorder="1" applyAlignment="1" applyProtection="1">
      <alignment horizontal="left"/>
      <protection locked="0"/>
    </xf>
    <xf numFmtId="0" fontId="13" fillId="5" borderId="3" xfId="0" applyFont="1" applyFill="1" applyBorder="1" applyAlignment="1" applyProtection="1">
      <alignment horizontal="left"/>
      <protection locked="0"/>
    </xf>
    <xf numFmtId="0" fontId="13" fillId="5" borderId="4" xfId="0" applyFont="1" applyFill="1" applyBorder="1" applyAlignment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4" xfId="0" applyFont="1" applyFill="1" applyBorder="1" applyAlignment="1">
      <alignment horizontal="left"/>
    </xf>
    <xf numFmtId="0" fontId="13" fillId="5" borderId="6" xfId="0" applyFont="1" applyFill="1" applyBorder="1" applyAlignment="1" applyProtection="1">
      <alignment horizontal="left"/>
      <protection locked="0"/>
    </xf>
    <xf numFmtId="0" fontId="13" fillId="5" borderId="7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/>
    </xf>
    <xf numFmtId="0" fontId="3" fillId="2" borderId="5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20" fontId="13" fillId="5" borderId="2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/>
    </xf>
    <xf numFmtId="0" fontId="10" fillId="4" borderId="5" xfId="0" applyFont="1" applyFill="1" applyBorder="1" applyAlignment="1">
      <alignment horizontal="left"/>
    </xf>
    <xf numFmtId="0" fontId="11" fillId="4" borderId="0" xfId="0" applyFont="1" applyFill="1" applyBorder="1" applyAlignment="1">
      <alignment/>
    </xf>
    <xf numFmtId="0" fontId="12" fillId="4" borderId="5" xfId="0" applyFont="1" applyFill="1" applyBorder="1" applyAlignment="1">
      <alignment horizontal="left"/>
    </xf>
    <xf numFmtId="0" fontId="15" fillId="5" borderId="7" xfId="0" applyFont="1" applyFill="1" applyBorder="1" applyAlignment="1" applyProtection="1">
      <alignment horizontal="left"/>
      <protection locked="0"/>
    </xf>
    <xf numFmtId="0" fontId="15" fillId="2" borderId="7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6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right"/>
    </xf>
    <xf numFmtId="0" fontId="25" fillId="2" borderId="0" xfId="0" applyFont="1" applyFill="1" applyAlignment="1">
      <alignment horizontal="right" vertical="top"/>
    </xf>
    <xf numFmtId="0" fontId="25" fillId="2" borderId="0" xfId="0" applyFont="1" applyFill="1" applyAlignment="1">
      <alignment horizontal="left" vertical="top"/>
    </xf>
    <xf numFmtId="0" fontId="21" fillId="6" borderId="5" xfId="0" applyFont="1" applyFill="1" applyBorder="1" applyAlignment="1">
      <alignment horizontal="left"/>
    </xf>
    <xf numFmtId="20" fontId="26" fillId="7" borderId="2" xfId="0" applyNumberFormat="1" applyFont="1" applyFill="1" applyBorder="1" applyAlignment="1" applyProtection="1">
      <alignment horizontal="left"/>
      <protection locked="0"/>
    </xf>
    <xf numFmtId="0" fontId="26" fillId="7" borderId="3" xfId="0" applyFont="1" applyFill="1" applyBorder="1" applyAlignment="1" applyProtection="1">
      <alignment horizontal="left"/>
      <protection locked="0"/>
    </xf>
    <xf numFmtId="0" fontId="26" fillId="7" borderId="4" xfId="0" applyFont="1" applyFill="1" applyBorder="1" applyAlignment="1">
      <alignment horizontal="left"/>
    </xf>
    <xf numFmtId="0" fontId="26" fillId="2" borderId="0" xfId="0" applyFont="1" applyFill="1" applyAlignment="1" applyProtection="1">
      <alignment horizontal="left"/>
      <protection locked="0"/>
    </xf>
    <xf numFmtId="0" fontId="26" fillId="2" borderId="4" xfId="0" applyFont="1" applyFill="1" applyBorder="1" applyAlignment="1">
      <alignment horizontal="left"/>
    </xf>
    <xf numFmtId="0" fontId="22" fillId="6" borderId="5" xfId="0" applyFont="1" applyFill="1" applyBorder="1" applyAlignment="1">
      <alignment horizontal="left"/>
    </xf>
    <xf numFmtId="0" fontId="27" fillId="6" borderId="0" xfId="0" applyFont="1" applyFill="1" applyBorder="1" applyAlignment="1">
      <alignment/>
    </xf>
    <xf numFmtId="0" fontId="28" fillId="2" borderId="0" xfId="0" applyFont="1" applyFill="1" applyAlignment="1">
      <alignment horizontal="left"/>
    </xf>
    <xf numFmtId="0" fontId="20" fillId="6" borderId="1" xfId="0" applyFont="1" applyFill="1" applyBorder="1" applyAlignment="1">
      <alignment horizontal="left"/>
    </xf>
    <xf numFmtId="0" fontId="2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1428750</xdr:colOff>
      <xdr:row>32</xdr:row>
      <xdr:rowOff>57150</xdr:rowOff>
    </xdr:from>
    <xdr:to>
      <xdr:col>2</xdr:col>
      <xdr:colOff>1714500</xdr:colOff>
      <xdr:row>32</xdr:row>
      <xdr:rowOff>333375</xdr:rowOff>
    </xdr:to>
    <xdr:sp>
      <xdr:nvSpPr>
        <xdr:cNvPr id="1" name="AutoShape 129"/>
        <xdr:cNvSpPr>
          <a:spLocks/>
        </xdr:cNvSpPr>
      </xdr:nvSpPr>
      <xdr:spPr>
        <a:xfrm>
          <a:off x="2581275" y="8439150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32</xdr:row>
      <xdr:rowOff>66675</xdr:rowOff>
    </xdr:from>
    <xdr:to>
      <xdr:col>2</xdr:col>
      <xdr:colOff>1133475</xdr:colOff>
      <xdr:row>32</xdr:row>
      <xdr:rowOff>333375</xdr:rowOff>
    </xdr:to>
    <xdr:sp>
      <xdr:nvSpPr>
        <xdr:cNvPr id="2" name="AutoShape 130"/>
        <xdr:cNvSpPr>
          <a:spLocks/>
        </xdr:cNvSpPr>
      </xdr:nvSpPr>
      <xdr:spPr>
        <a:xfrm>
          <a:off x="2000250" y="8448675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32</xdr:row>
      <xdr:rowOff>57150</xdr:rowOff>
    </xdr:from>
    <xdr:to>
      <xdr:col>2</xdr:col>
      <xdr:colOff>438150</xdr:colOff>
      <xdr:row>32</xdr:row>
      <xdr:rowOff>333375</xdr:rowOff>
    </xdr:to>
    <xdr:sp>
      <xdr:nvSpPr>
        <xdr:cNvPr id="3" name="AutoShape 131"/>
        <xdr:cNvSpPr>
          <a:spLocks/>
        </xdr:cNvSpPr>
      </xdr:nvSpPr>
      <xdr:spPr>
        <a:xfrm>
          <a:off x="1323975" y="8439150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104775</xdr:rowOff>
    </xdr:from>
    <xdr:to>
      <xdr:col>2</xdr:col>
      <xdr:colOff>685800</xdr:colOff>
      <xdr:row>1</xdr:row>
      <xdr:rowOff>9525</xdr:rowOff>
    </xdr:to>
    <xdr:sp>
      <xdr:nvSpPr>
        <xdr:cNvPr id="4" name="AutoShape 132"/>
        <xdr:cNvSpPr>
          <a:spLocks/>
        </xdr:cNvSpPr>
      </xdr:nvSpPr>
      <xdr:spPr>
        <a:xfrm>
          <a:off x="495300" y="104775"/>
          <a:ext cx="13430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Verdana"/>
              <a:cs typeface="Verdana"/>
            </a:rPr>
            <a:t>GOOD</a:t>
          </a:r>
        </a:p>
      </xdr:txBody>
    </xdr:sp>
    <xdr:clientData/>
  </xdr:twoCellAnchor>
  <xdr:twoCellAnchor>
    <xdr:from>
      <xdr:col>2</xdr:col>
      <xdr:colOff>2105025</xdr:colOff>
      <xdr:row>0</xdr:row>
      <xdr:rowOff>66675</xdr:rowOff>
    </xdr:from>
    <xdr:to>
      <xdr:col>2</xdr:col>
      <xdr:colOff>2714625</xdr:colOff>
      <xdr:row>0</xdr:row>
      <xdr:rowOff>523875</xdr:rowOff>
    </xdr:to>
    <xdr:sp>
      <xdr:nvSpPr>
        <xdr:cNvPr id="5" name="AutoShape 133"/>
        <xdr:cNvSpPr>
          <a:spLocks/>
        </xdr:cNvSpPr>
      </xdr:nvSpPr>
      <xdr:spPr>
        <a:xfrm>
          <a:off x="3257550" y="66675"/>
          <a:ext cx="6096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Verdana"/>
              <a:cs typeface="Verdana"/>
            </a:rPr>
            <a:t>IBS</a:t>
          </a:r>
        </a:p>
      </xdr:txBody>
    </xdr:sp>
    <xdr:clientData/>
  </xdr:twoCellAnchor>
  <xdr:twoCellAnchor>
    <xdr:from>
      <xdr:col>2</xdr:col>
      <xdr:colOff>1428750</xdr:colOff>
      <xdr:row>63</xdr:row>
      <xdr:rowOff>57150</xdr:rowOff>
    </xdr:from>
    <xdr:to>
      <xdr:col>2</xdr:col>
      <xdr:colOff>1714500</xdr:colOff>
      <xdr:row>63</xdr:row>
      <xdr:rowOff>333375</xdr:rowOff>
    </xdr:to>
    <xdr:sp>
      <xdr:nvSpPr>
        <xdr:cNvPr id="6" name="AutoShape 134"/>
        <xdr:cNvSpPr>
          <a:spLocks/>
        </xdr:cNvSpPr>
      </xdr:nvSpPr>
      <xdr:spPr>
        <a:xfrm>
          <a:off x="2581275" y="16116300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63</xdr:row>
      <xdr:rowOff>66675</xdr:rowOff>
    </xdr:from>
    <xdr:to>
      <xdr:col>2</xdr:col>
      <xdr:colOff>1133475</xdr:colOff>
      <xdr:row>63</xdr:row>
      <xdr:rowOff>333375</xdr:rowOff>
    </xdr:to>
    <xdr:sp>
      <xdr:nvSpPr>
        <xdr:cNvPr id="7" name="AutoShape 135"/>
        <xdr:cNvSpPr>
          <a:spLocks/>
        </xdr:cNvSpPr>
      </xdr:nvSpPr>
      <xdr:spPr>
        <a:xfrm>
          <a:off x="2000250" y="16125825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63</xdr:row>
      <xdr:rowOff>57150</xdr:rowOff>
    </xdr:from>
    <xdr:to>
      <xdr:col>2</xdr:col>
      <xdr:colOff>438150</xdr:colOff>
      <xdr:row>63</xdr:row>
      <xdr:rowOff>333375</xdr:rowOff>
    </xdr:to>
    <xdr:sp>
      <xdr:nvSpPr>
        <xdr:cNvPr id="8" name="AutoShape 136"/>
        <xdr:cNvSpPr>
          <a:spLocks/>
        </xdr:cNvSpPr>
      </xdr:nvSpPr>
      <xdr:spPr>
        <a:xfrm>
          <a:off x="1323975" y="16116300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93</xdr:row>
      <xdr:rowOff>57150</xdr:rowOff>
    </xdr:from>
    <xdr:to>
      <xdr:col>2</xdr:col>
      <xdr:colOff>1714500</xdr:colOff>
      <xdr:row>93</xdr:row>
      <xdr:rowOff>333375</xdr:rowOff>
    </xdr:to>
    <xdr:sp>
      <xdr:nvSpPr>
        <xdr:cNvPr id="9" name="AutoShape 137"/>
        <xdr:cNvSpPr>
          <a:spLocks/>
        </xdr:cNvSpPr>
      </xdr:nvSpPr>
      <xdr:spPr>
        <a:xfrm>
          <a:off x="2581275" y="2363152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93</xdr:row>
      <xdr:rowOff>66675</xdr:rowOff>
    </xdr:from>
    <xdr:to>
      <xdr:col>2</xdr:col>
      <xdr:colOff>1133475</xdr:colOff>
      <xdr:row>93</xdr:row>
      <xdr:rowOff>333375</xdr:rowOff>
    </xdr:to>
    <xdr:sp>
      <xdr:nvSpPr>
        <xdr:cNvPr id="10" name="AutoShape 138"/>
        <xdr:cNvSpPr>
          <a:spLocks/>
        </xdr:cNvSpPr>
      </xdr:nvSpPr>
      <xdr:spPr>
        <a:xfrm>
          <a:off x="2000250" y="2364105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93</xdr:row>
      <xdr:rowOff>57150</xdr:rowOff>
    </xdr:from>
    <xdr:to>
      <xdr:col>2</xdr:col>
      <xdr:colOff>438150</xdr:colOff>
      <xdr:row>93</xdr:row>
      <xdr:rowOff>333375</xdr:rowOff>
    </xdr:to>
    <xdr:sp>
      <xdr:nvSpPr>
        <xdr:cNvPr id="11" name="AutoShape 139"/>
        <xdr:cNvSpPr>
          <a:spLocks/>
        </xdr:cNvSpPr>
      </xdr:nvSpPr>
      <xdr:spPr>
        <a:xfrm>
          <a:off x="1323975" y="2363152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124</xdr:row>
      <xdr:rowOff>57150</xdr:rowOff>
    </xdr:from>
    <xdr:to>
      <xdr:col>2</xdr:col>
      <xdr:colOff>1714500</xdr:colOff>
      <xdr:row>124</xdr:row>
      <xdr:rowOff>333375</xdr:rowOff>
    </xdr:to>
    <xdr:sp>
      <xdr:nvSpPr>
        <xdr:cNvPr id="12" name="AutoShape 140"/>
        <xdr:cNvSpPr>
          <a:spLocks/>
        </xdr:cNvSpPr>
      </xdr:nvSpPr>
      <xdr:spPr>
        <a:xfrm>
          <a:off x="2581275" y="3130867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124</xdr:row>
      <xdr:rowOff>66675</xdr:rowOff>
    </xdr:from>
    <xdr:to>
      <xdr:col>2</xdr:col>
      <xdr:colOff>1133475</xdr:colOff>
      <xdr:row>124</xdr:row>
      <xdr:rowOff>333375</xdr:rowOff>
    </xdr:to>
    <xdr:sp>
      <xdr:nvSpPr>
        <xdr:cNvPr id="13" name="AutoShape 141"/>
        <xdr:cNvSpPr>
          <a:spLocks/>
        </xdr:cNvSpPr>
      </xdr:nvSpPr>
      <xdr:spPr>
        <a:xfrm>
          <a:off x="2000250" y="3131820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124</xdr:row>
      <xdr:rowOff>57150</xdr:rowOff>
    </xdr:from>
    <xdr:to>
      <xdr:col>2</xdr:col>
      <xdr:colOff>438150</xdr:colOff>
      <xdr:row>124</xdr:row>
      <xdr:rowOff>333375</xdr:rowOff>
    </xdr:to>
    <xdr:sp>
      <xdr:nvSpPr>
        <xdr:cNvPr id="14" name="AutoShape 142"/>
        <xdr:cNvSpPr>
          <a:spLocks/>
        </xdr:cNvSpPr>
      </xdr:nvSpPr>
      <xdr:spPr>
        <a:xfrm>
          <a:off x="1323975" y="3130867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155</xdr:row>
      <xdr:rowOff>57150</xdr:rowOff>
    </xdr:from>
    <xdr:to>
      <xdr:col>2</xdr:col>
      <xdr:colOff>1714500</xdr:colOff>
      <xdr:row>155</xdr:row>
      <xdr:rowOff>333375</xdr:rowOff>
    </xdr:to>
    <xdr:sp>
      <xdr:nvSpPr>
        <xdr:cNvPr id="15" name="AutoShape 143"/>
        <xdr:cNvSpPr>
          <a:spLocks/>
        </xdr:cNvSpPr>
      </xdr:nvSpPr>
      <xdr:spPr>
        <a:xfrm>
          <a:off x="2581275" y="3898582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155</xdr:row>
      <xdr:rowOff>66675</xdr:rowOff>
    </xdr:from>
    <xdr:to>
      <xdr:col>2</xdr:col>
      <xdr:colOff>1133475</xdr:colOff>
      <xdr:row>155</xdr:row>
      <xdr:rowOff>333375</xdr:rowOff>
    </xdr:to>
    <xdr:sp>
      <xdr:nvSpPr>
        <xdr:cNvPr id="16" name="AutoShape 144"/>
        <xdr:cNvSpPr>
          <a:spLocks/>
        </xdr:cNvSpPr>
      </xdr:nvSpPr>
      <xdr:spPr>
        <a:xfrm>
          <a:off x="2000250" y="3899535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155</xdr:row>
      <xdr:rowOff>57150</xdr:rowOff>
    </xdr:from>
    <xdr:to>
      <xdr:col>2</xdr:col>
      <xdr:colOff>438150</xdr:colOff>
      <xdr:row>155</xdr:row>
      <xdr:rowOff>333375</xdr:rowOff>
    </xdr:to>
    <xdr:sp>
      <xdr:nvSpPr>
        <xdr:cNvPr id="17" name="AutoShape 145"/>
        <xdr:cNvSpPr>
          <a:spLocks/>
        </xdr:cNvSpPr>
      </xdr:nvSpPr>
      <xdr:spPr>
        <a:xfrm>
          <a:off x="1323975" y="3898582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186</xdr:row>
      <xdr:rowOff>57150</xdr:rowOff>
    </xdr:from>
    <xdr:to>
      <xdr:col>2</xdr:col>
      <xdr:colOff>1714500</xdr:colOff>
      <xdr:row>186</xdr:row>
      <xdr:rowOff>333375</xdr:rowOff>
    </xdr:to>
    <xdr:sp>
      <xdr:nvSpPr>
        <xdr:cNvPr id="18" name="AutoShape 146"/>
        <xdr:cNvSpPr>
          <a:spLocks/>
        </xdr:cNvSpPr>
      </xdr:nvSpPr>
      <xdr:spPr>
        <a:xfrm>
          <a:off x="2581275" y="4666297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186</xdr:row>
      <xdr:rowOff>66675</xdr:rowOff>
    </xdr:from>
    <xdr:to>
      <xdr:col>2</xdr:col>
      <xdr:colOff>1133475</xdr:colOff>
      <xdr:row>186</xdr:row>
      <xdr:rowOff>333375</xdr:rowOff>
    </xdr:to>
    <xdr:sp>
      <xdr:nvSpPr>
        <xdr:cNvPr id="19" name="AutoShape 147"/>
        <xdr:cNvSpPr>
          <a:spLocks/>
        </xdr:cNvSpPr>
      </xdr:nvSpPr>
      <xdr:spPr>
        <a:xfrm>
          <a:off x="2000250" y="4667250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186</xdr:row>
      <xdr:rowOff>57150</xdr:rowOff>
    </xdr:from>
    <xdr:to>
      <xdr:col>2</xdr:col>
      <xdr:colOff>438150</xdr:colOff>
      <xdr:row>186</xdr:row>
      <xdr:rowOff>333375</xdr:rowOff>
    </xdr:to>
    <xdr:sp>
      <xdr:nvSpPr>
        <xdr:cNvPr id="20" name="AutoShape 148"/>
        <xdr:cNvSpPr>
          <a:spLocks/>
        </xdr:cNvSpPr>
      </xdr:nvSpPr>
      <xdr:spPr>
        <a:xfrm>
          <a:off x="1323975" y="4666297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217</xdr:row>
      <xdr:rowOff>57150</xdr:rowOff>
    </xdr:from>
    <xdr:to>
      <xdr:col>2</xdr:col>
      <xdr:colOff>1714500</xdr:colOff>
      <xdr:row>217</xdr:row>
      <xdr:rowOff>333375</xdr:rowOff>
    </xdr:to>
    <xdr:sp>
      <xdr:nvSpPr>
        <xdr:cNvPr id="21" name="AutoShape 149"/>
        <xdr:cNvSpPr>
          <a:spLocks/>
        </xdr:cNvSpPr>
      </xdr:nvSpPr>
      <xdr:spPr>
        <a:xfrm>
          <a:off x="2581275" y="5434012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217</xdr:row>
      <xdr:rowOff>66675</xdr:rowOff>
    </xdr:from>
    <xdr:to>
      <xdr:col>2</xdr:col>
      <xdr:colOff>1133475</xdr:colOff>
      <xdr:row>217</xdr:row>
      <xdr:rowOff>333375</xdr:rowOff>
    </xdr:to>
    <xdr:sp>
      <xdr:nvSpPr>
        <xdr:cNvPr id="22" name="AutoShape 150"/>
        <xdr:cNvSpPr>
          <a:spLocks/>
        </xdr:cNvSpPr>
      </xdr:nvSpPr>
      <xdr:spPr>
        <a:xfrm>
          <a:off x="2000250" y="5434965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217</xdr:row>
      <xdr:rowOff>57150</xdr:rowOff>
    </xdr:from>
    <xdr:to>
      <xdr:col>2</xdr:col>
      <xdr:colOff>438150</xdr:colOff>
      <xdr:row>217</xdr:row>
      <xdr:rowOff>333375</xdr:rowOff>
    </xdr:to>
    <xdr:sp>
      <xdr:nvSpPr>
        <xdr:cNvPr id="23" name="AutoShape 151"/>
        <xdr:cNvSpPr>
          <a:spLocks/>
        </xdr:cNvSpPr>
      </xdr:nvSpPr>
      <xdr:spPr>
        <a:xfrm>
          <a:off x="1323975" y="5434012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221</xdr:row>
      <xdr:rowOff>0</xdr:rowOff>
    </xdr:from>
    <xdr:to>
      <xdr:col>2</xdr:col>
      <xdr:colOff>1714500</xdr:colOff>
      <xdr:row>221</xdr:row>
      <xdr:rowOff>0</xdr:rowOff>
    </xdr:to>
    <xdr:sp>
      <xdr:nvSpPr>
        <xdr:cNvPr id="24" name="AutoShape 152"/>
        <xdr:cNvSpPr>
          <a:spLocks/>
        </xdr:cNvSpPr>
      </xdr:nvSpPr>
      <xdr:spPr>
        <a:xfrm>
          <a:off x="2581275" y="55264050"/>
          <a:ext cx="285750" cy="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221</xdr:row>
      <xdr:rowOff>0</xdr:rowOff>
    </xdr:from>
    <xdr:to>
      <xdr:col>2</xdr:col>
      <xdr:colOff>1133475</xdr:colOff>
      <xdr:row>221</xdr:row>
      <xdr:rowOff>0</xdr:rowOff>
    </xdr:to>
    <xdr:sp>
      <xdr:nvSpPr>
        <xdr:cNvPr id="25" name="AutoShape 153"/>
        <xdr:cNvSpPr>
          <a:spLocks/>
        </xdr:cNvSpPr>
      </xdr:nvSpPr>
      <xdr:spPr>
        <a:xfrm>
          <a:off x="2000250" y="55264050"/>
          <a:ext cx="285750" cy="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221</xdr:row>
      <xdr:rowOff>0</xdr:rowOff>
    </xdr:from>
    <xdr:to>
      <xdr:col>2</xdr:col>
      <xdr:colOff>438150</xdr:colOff>
      <xdr:row>221</xdr:row>
      <xdr:rowOff>0</xdr:rowOff>
    </xdr:to>
    <xdr:sp>
      <xdr:nvSpPr>
        <xdr:cNvPr id="26" name="AutoShape 154"/>
        <xdr:cNvSpPr>
          <a:spLocks/>
        </xdr:cNvSpPr>
      </xdr:nvSpPr>
      <xdr:spPr>
        <a:xfrm>
          <a:off x="1323975" y="55264050"/>
          <a:ext cx="2667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221</xdr:row>
      <xdr:rowOff>0</xdr:rowOff>
    </xdr:from>
    <xdr:to>
      <xdr:col>2</xdr:col>
      <xdr:colOff>1714500</xdr:colOff>
      <xdr:row>221</xdr:row>
      <xdr:rowOff>0</xdr:rowOff>
    </xdr:to>
    <xdr:sp>
      <xdr:nvSpPr>
        <xdr:cNvPr id="27" name="AutoShape 155"/>
        <xdr:cNvSpPr>
          <a:spLocks/>
        </xdr:cNvSpPr>
      </xdr:nvSpPr>
      <xdr:spPr>
        <a:xfrm>
          <a:off x="2581275" y="55264050"/>
          <a:ext cx="285750" cy="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221</xdr:row>
      <xdr:rowOff>0</xdr:rowOff>
    </xdr:from>
    <xdr:to>
      <xdr:col>2</xdr:col>
      <xdr:colOff>438150</xdr:colOff>
      <xdr:row>221</xdr:row>
      <xdr:rowOff>0</xdr:rowOff>
    </xdr:to>
    <xdr:sp>
      <xdr:nvSpPr>
        <xdr:cNvPr id="28" name="AutoShape 157"/>
        <xdr:cNvSpPr>
          <a:spLocks/>
        </xdr:cNvSpPr>
      </xdr:nvSpPr>
      <xdr:spPr>
        <a:xfrm>
          <a:off x="1323975" y="55264050"/>
          <a:ext cx="2667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257175</xdr:rowOff>
    </xdr:from>
    <xdr:to>
      <xdr:col>6</xdr:col>
      <xdr:colOff>314325</xdr:colOff>
      <xdr:row>9</xdr:row>
      <xdr:rowOff>19050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885825"/>
          <a:ext cx="152400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1428750</xdr:colOff>
      <xdr:row>31</xdr:row>
      <xdr:rowOff>57150</xdr:rowOff>
    </xdr:from>
    <xdr:to>
      <xdr:col>2</xdr:col>
      <xdr:colOff>1714500</xdr:colOff>
      <xdr:row>31</xdr:row>
      <xdr:rowOff>333375</xdr:rowOff>
    </xdr:to>
    <xdr:sp>
      <xdr:nvSpPr>
        <xdr:cNvPr id="2" name="AutoShape 1"/>
        <xdr:cNvSpPr>
          <a:spLocks/>
        </xdr:cNvSpPr>
      </xdr:nvSpPr>
      <xdr:spPr>
        <a:xfrm>
          <a:off x="2581275" y="7981950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31</xdr:row>
      <xdr:rowOff>66675</xdr:rowOff>
    </xdr:from>
    <xdr:to>
      <xdr:col>2</xdr:col>
      <xdr:colOff>1133475</xdr:colOff>
      <xdr:row>31</xdr:row>
      <xdr:rowOff>333375</xdr:rowOff>
    </xdr:to>
    <xdr:sp>
      <xdr:nvSpPr>
        <xdr:cNvPr id="3" name="AutoShape 2"/>
        <xdr:cNvSpPr>
          <a:spLocks/>
        </xdr:cNvSpPr>
      </xdr:nvSpPr>
      <xdr:spPr>
        <a:xfrm>
          <a:off x="2000250" y="7991475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31</xdr:row>
      <xdr:rowOff>57150</xdr:rowOff>
    </xdr:from>
    <xdr:to>
      <xdr:col>2</xdr:col>
      <xdr:colOff>438150</xdr:colOff>
      <xdr:row>31</xdr:row>
      <xdr:rowOff>333375</xdr:rowOff>
    </xdr:to>
    <xdr:sp>
      <xdr:nvSpPr>
        <xdr:cNvPr id="4" name="AutoShape 3"/>
        <xdr:cNvSpPr>
          <a:spLocks/>
        </xdr:cNvSpPr>
      </xdr:nvSpPr>
      <xdr:spPr>
        <a:xfrm>
          <a:off x="1323975" y="7981950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62</xdr:row>
      <xdr:rowOff>57150</xdr:rowOff>
    </xdr:from>
    <xdr:to>
      <xdr:col>2</xdr:col>
      <xdr:colOff>1714500</xdr:colOff>
      <xdr:row>62</xdr:row>
      <xdr:rowOff>333375</xdr:rowOff>
    </xdr:to>
    <xdr:sp>
      <xdr:nvSpPr>
        <xdr:cNvPr id="5" name="AutoShape 6"/>
        <xdr:cNvSpPr>
          <a:spLocks/>
        </xdr:cNvSpPr>
      </xdr:nvSpPr>
      <xdr:spPr>
        <a:xfrm>
          <a:off x="2581275" y="15659100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62</xdr:row>
      <xdr:rowOff>66675</xdr:rowOff>
    </xdr:from>
    <xdr:to>
      <xdr:col>2</xdr:col>
      <xdr:colOff>1133475</xdr:colOff>
      <xdr:row>62</xdr:row>
      <xdr:rowOff>333375</xdr:rowOff>
    </xdr:to>
    <xdr:sp>
      <xdr:nvSpPr>
        <xdr:cNvPr id="6" name="AutoShape 7"/>
        <xdr:cNvSpPr>
          <a:spLocks/>
        </xdr:cNvSpPr>
      </xdr:nvSpPr>
      <xdr:spPr>
        <a:xfrm>
          <a:off x="2000250" y="15668625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62</xdr:row>
      <xdr:rowOff>57150</xdr:rowOff>
    </xdr:from>
    <xdr:to>
      <xdr:col>2</xdr:col>
      <xdr:colOff>438150</xdr:colOff>
      <xdr:row>62</xdr:row>
      <xdr:rowOff>333375</xdr:rowOff>
    </xdr:to>
    <xdr:sp>
      <xdr:nvSpPr>
        <xdr:cNvPr id="7" name="AutoShape 8"/>
        <xdr:cNvSpPr>
          <a:spLocks/>
        </xdr:cNvSpPr>
      </xdr:nvSpPr>
      <xdr:spPr>
        <a:xfrm>
          <a:off x="1323975" y="15659100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92</xdr:row>
      <xdr:rowOff>57150</xdr:rowOff>
    </xdr:from>
    <xdr:to>
      <xdr:col>2</xdr:col>
      <xdr:colOff>1714500</xdr:colOff>
      <xdr:row>92</xdr:row>
      <xdr:rowOff>333375</xdr:rowOff>
    </xdr:to>
    <xdr:sp>
      <xdr:nvSpPr>
        <xdr:cNvPr id="8" name="AutoShape 9"/>
        <xdr:cNvSpPr>
          <a:spLocks/>
        </xdr:cNvSpPr>
      </xdr:nvSpPr>
      <xdr:spPr>
        <a:xfrm>
          <a:off x="2581275" y="2317432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92</xdr:row>
      <xdr:rowOff>66675</xdr:rowOff>
    </xdr:from>
    <xdr:to>
      <xdr:col>2</xdr:col>
      <xdr:colOff>1133475</xdr:colOff>
      <xdr:row>92</xdr:row>
      <xdr:rowOff>333375</xdr:rowOff>
    </xdr:to>
    <xdr:sp>
      <xdr:nvSpPr>
        <xdr:cNvPr id="9" name="AutoShape 10"/>
        <xdr:cNvSpPr>
          <a:spLocks/>
        </xdr:cNvSpPr>
      </xdr:nvSpPr>
      <xdr:spPr>
        <a:xfrm>
          <a:off x="2000250" y="2318385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92</xdr:row>
      <xdr:rowOff>57150</xdr:rowOff>
    </xdr:from>
    <xdr:to>
      <xdr:col>2</xdr:col>
      <xdr:colOff>438150</xdr:colOff>
      <xdr:row>92</xdr:row>
      <xdr:rowOff>333375</xdr:rowOff>
    </xdr:to>
    <xdr:sp>
      <xdr:nvSpPr>
        <xdr:cNvPr id="10" name="AutoShape 11"/>
        <xdr:cNvSpPr>
          <a:spLocks/>
        </xdr:cNvSpPr>
      </xdr:nvSpPr>
      <xdr:spPr>
        <a:xfrm>
          <a:off x="1323975" y="2317432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123</xdr:row>
      <xdr:rowOff>57150</xdr:rowOff>
    </xdr:from>
    <xdr:to>
      <xdr:col>2</xdr:col>
      <xdr:colOff>1714500</xdr:colOff>
      <xdr:row>123</xdr:row>
      <xdr:rowOff>333375</xdr:rowOff>
    </xdr:to>
    <xdr:sp>
      <xdr:nvSpPr>
        <xdr:cNvPr id="11" name="AutoShape 12"/>
        <xdr:cNvSpPr>
          <a:spLocks/>
        </xdr:cNvSpPr>
      </xdr:nvSpPr>
      <xdr:spPr>
        <a:xfrm>
          <a:off x="2581275" y="3085147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123</xdr:row>
      <xdr:rowOff>66675</xdr:rowOff>
    </xdr:from>
    <xdr:to>
      <xdr:col>2</xdr:col>
      <xdr:colOff>1133475</xdr:colOff>
      <xdr:row>123</xdr:row>
      <xdr:rowOff>333375</xdr:rowOff>
    </xdr:to>
    <xdr:sp>
      <xdr:nvSpPr>
        <xdr:cNvPr id="12" name="AutoShape 13"/>
        <xdr:cNvSpPr>
          <a:spLocks/>
        </xdr:cNvSpPr>
      </xdr:nvSpPr>
      <xdr:spPr>
        <a:xfrm>
          <a:off x="2000250" y="3086100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123</xdr:row>
      <xdr:rowOff>57150</xdr:rowOff>
    </xdr:from>
    <xdr:to>
      <xdr:col>2</xdr:col>
      <xdr:colOff>438150</xdr:colOff>
      <xdr:row>123</xdr:row>
      <xdr:rowOff>333375</xdr:rowOff>
    </xdr:to>
    <xdr:sp>
      <xdr:nvSpPr>
        <xdr:cNvPr id="13" name="AutoShape 14"/>
        <xdr:cNvSpPr>
          <a:spLocks/>
        </xdr:cNvSpPr>
      </xdr:nvSpPr>
      <xdr:spPr>
        <a:xfrm>
          <a:off x="1323975" y="3085147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154</xdr:row>
      <xdr:rowOff>57150</xdr:rowOff>
    </xdr:from>
    <xdr:to>
      <xdr:col>2</xdr:col>
      <xdr:colOff>1714500</xdr:colOff>
      <xdr:row>154</xdr:row>
      <xdr:rowOff>333375</xdr:rowOff>
    </xdr:to>
    <xdr:sp>
      <xdr:nvSpPr>
        <xdr:cNvPr id="14" name="AutoShape 15"/>
        <xdr:cNvSpPr>
          <a:spLocks/>
        </xdr:cNvSpPr>
      </xdr:nvSpPr>
      <xdr:spPr>
        <a:xfrm>
          <a:off x="2581275" y="3852862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154</xdr:row>
      <xdr:rowOff>66675</xdr:rowOff>
    </xdr:from>
    <xdr:to>
      <xdr:col>2</xdr:col>
      <xdr:colOff>1133475</xdr:colOff>
      <xdr:row>154</xdr:row>
      <xdr:rowOff>333375</xdr:rowOff>
    </xdr:to>
    <xdr:sp>
      <xdr:nvSpPr>
        <xdr:cNvPr id="15" name="AutoShape 16"/>
        <xdr:cNvSpPr>
          <a:spLocks/>
        </xdr:cNvSpPr>
      </xdr:nvSpPr>
      <xdr:spPr>
        <a:xfrm>
          <a:off x="2000250" y="3853815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154</xdr:row>
      <xdr:rowOff>57150</xdr:rowOff>
    </xdr:from>
    <xdr:to>
      <xdr:col>2</xdr:col>
      <xdr:colOff>438150</xdr:colOff>
      <xdr:row>154</xdr:row>
      <xdr:rowOff>333375</xdr:rowOff>
    </xdr:to>
    <xdr:sp>
      <xdr:nvSpPr>
        <xdr:cNvPr id="16" name="AutoShape 17"/>
        <xdr:cNvSpPr>
          <a:spLocks/>
        </xdr:cNvSpPr>
      </xdr:nvSpPr>
      <xdr:spPr>
        <a:xfrm>
          <a:off x="1323975" y="3852862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185</xdr:row>
      <xdr:rowOff>57150</xdr:rowOff>
    </xdr:from>
    <xdr:to>
      <xdr:col>2</xdr:col>
      <xdr:colOff>1714500</xdr:colOff>
      <xdr:row>185</xdr:row>
      <xdr:rowOff>333375</xdr:rowOff>
    </xdr:to>
    <xdr:sp>
      <xdr:nvSpPr>
        <xdr:cNvPr id="17" name="AutoShape 18"/>
        <xdr:cNvSpPr>
          <a:spLocks/>
        </xdr:cNvSpPr>
      </xdr:nvSpPr>
      <xdr:spPr>
        <a:xfrm>
          <a:off x="2581275" y="4620577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185</xdr:row>
      <xdr:rowOff>66675</xdr:rowOff>
    </xdr:from>
    <xdr:to>
      <xdr:col>2</xdr:col>
      <xdr:colOff>1133475</xdr:colOff>
      <xdr:row>185</xdr:row>
      <xdr:rowOff>333375</xdr:rowOff>
    </xdr:to>
    <xdr:sp>
      <xdr:nvSpPr>
        <xdr:cNvPr id="18" name="AutoShape 19"/>
        <xdr:cNvSpPr>
          <a:spLocks/>
        </xdr:cNvSpPr>
      </xdr:nvSpPr>
      <xdr:spPr>
        <a:xfrm>
          <a:off x="2000250" y="4621530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185</xdr:row>
      <xdr:rowOff>57150</xdr:rowOff>
    </xdr:from>
    <xdr:to>
      <xdr:col>2</xdr:col>
      <xdr:colOff>438150</xdr:colOff>
      <xdr:row>185</xdr:row>
      <xdr:rowOff>333375</xdr:rowOff>
    </xdr:to>
    <xdr:sp>
      <xdr:nvSpPr>
        <xdr:cNvPr id="19" name="AutoShape 20"/>
        <xdr:cNvSpPr>
          <a:spLocks/>
        </xdr:cNvSpPr>
      </xdr:nvSpPr>
      <xdr:spPr>
        <a:xfrm>
          <a:off x="1323975" y="4620577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216</xdr:row>
      <xdr:rowOff>57150</xdr:rowOff>
    </xdr:from>
    <xdr:to>
      <xdr:col>2</xdr:col>
      <xdr:colOff>1714500</xdr:colOff>
      <xdr:row>216</xdr:row>
      <xdr:rowOff>333375</xdr:rowOff>
    </xdr:to>
    <xdr:sp>
      <xdr:nvSpPr>
        <xdr:cNvPr id="20" name="AutoShape 21"/>
        <xdr:cNvSpPr>
          <a:spLocks/>
        </xdr:cNvSpPr>
      </xdr:nvSpPr>
      <xdr:spPr>
        <a:xfrm>
          <a:off x="2581275" y="53882925"/>
          <a:ext cx="285750" cy="2762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216</xdr:row>
      <xdr:rowOff>66675</xdr:rowOff>
    </xdr:from>
    <xdr:to>
      <xdr:col>2</xdr:col>
      <xdr:colOff>1133475</xdr:colOff>
      <xdr:row>216</xdr:row>
      <xdr:rowOff>333375</xdr:rowOff>
    </xdr:to>
    <xdr:sp>
      <xdr:nvSpPr>
        <xdr:cNvPr id="21" name="AutoShape 22"/>
        <xdr:cNvSpPr>
          <a:spLocks/>
        </xdr:cNvSpPr>
      </xdr:nvSpPr>
      <xdr:spPr>
        <a:xfrm>
          <a:off x="2000250" y="53892450"/>
          <a:ext cx="285750" cy="26670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216</xdr:row>
      <xdr:rowOff>57150</xdr:rowOff>
    </xdr:from>
    <xdr:to>
      <xdr:col>2</xdr:col>
      <xdr:colOff>438150</xdr:colOff>
      <xdr:row>216</xdr:row>
      <xdr:rowOff>333375</xdr:rowOff>
    </xdr:to>
    <xdr:sp>
      <xdr:nvSpPr>
        <xdr:cNvPr id="22" name="AutoShape 23"/>
        <xdr:cNvSpPr>
          <a:spLocks/>
        </xdr:cNvSpPr>
      </xdr:nvSpPr>
      <xdr:spPr>
        <a:xfrm>
          <a:off x="1323975" y="53882925"/>
          <a:ext cx="2667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220</xdr:row>
      <xdr:rowOff>0</xdr:rowOff>
    </xdr:from>
    <xdr:to>
      <xdr:col>2</xdr:col>
      <xdr:colOff>1714500</xdr:colOff>
      <xdr:row>220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2581275" y="54806850"/>
          <a:ext cx="285750" cy="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220</xdr:row>
      <xdr:rowOff>0</xdr:rowOff>
    </xdr:from>
    <xdr:to>
      <xdr:col>2</xdr:col>
      <xdr:colOff>1133475</xdr:colOff>
      <xdr:row>220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2000250" y="54806850"/>
          <a:ext cx="285750" cy="0"/>
        </a:xfrm>
        <a:prstGeom prst="smileyFace">
          <a:avLst>
            <a:gd name="adj" fmla="val 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220</xdr:row>
      <xdr:rowOff>0</xdr:rowOff>
    </xdr:from>
    <xdr:to>
      <xdr:col>2</xdr:col>
      <xdr:colOff>438150</xdr:colOff>
      <xdr:row>220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1323975" y="54806850"/>
          <a:ext cx="2667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1428750</xdr:colOff>
      <xdr:row>220</xdr:row>
      <xdr:rowOff>0</xdr:rowOff>
    </xdr:from>
    <xdr:to>
      <xdr:col>2</xdr:col>
      <xdr:colOff>1714500</xdr:colOff>
      <xdr:row>220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2581275" y="54806850"/>
          <a:ext cx="285750" cy="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220</xdr:row>
      <xdr:rowOff>0</xdr:rowOff>
    </xdr:from>
    <xdr:to>
      <xdr:col>2</xdr:col>
      <xdr:colOff>438150</xdr:colOff>
      <xdr:row>220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1323975" y="54806850"/>
          <a:ext cx="26670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10</xdr:row>
      <xdr:rowOff>133350</xdr:rowOff>
    </xdr:from>
    <xdr:to>
      <xdr:col>6</xdr:col>
      <xdr:colOff>304800</xdr:colOff>
      <xdr:row>18</xdr:row>
      <xdr:rowOff>209550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2886075"/>
          <a:ext cx="1524000" cy="190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20</xdr:row>
      <xdr:rowOff>104775</xdr:rowOff>
    </xdr:from>
    <xdr:to>
      <xdr:col>6</xdr:col>
      <xdr:colOff>352425</xdr:colOff>
      <xdr:row>24</xdr:row>
      <xdr:rowOff>219075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143500"/>
          <a:ext cx="15525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D218"/>
  <sheetViews>
    <sheetView workbookViewId="0" topLeftCell="A9">
      <selection activeCell="F22" sqref="F22"/>
    </sheetView>
  </sheetViews>
  <sheetFormatPr defaultColWidth="11.421875" defaultRowHeight="12.75"/>
  <cols>
    <col min="1" max="1" width="7.28125" style="1" customWidth="1"/>
    <col min="2" max="2" width="10.00390625" style="1" customWidth="1"/>
    <col min="3" max="3" width="41.140625" style="1" customWidth="1"/>
    <col min="4" max="4" width="44.421875" style="2" customWidth="1"/>
    <col min="5" max="16384" width="9.140625" style="1" customWidth="1"/>
  </cols>
  <sheetData>
    <row r="1" ht="42" customHeight="1">
      <c r="D1" s="33" t="s">
        <v>8</v>
      </c>
    </row>
    <row r="2" spans="2:3" s="3" customFormat="1" ht="43.5" customHeight="1">
      <c r="B2" s="4" t="s">
        <v>2</v>
      </c>
      <c r="C2" s="5"/>
    </row>
    <row r="3" spans="2:4" ht="21" customHeight="1">
      <c r="B3" s="34" t="s">
        <v>0</v>
      </c>
      <c r="C3" s="32"/>
      <c r="D3" s="32"/>
    </row>
    <row r="4" spans="2:4" ht="16.5" customHeight="1">
      <c r="B4" s="6"/>
      <c r="C4" s="7"/>
      <c r="D4" s="8"/>
    </row>
    <row r="5" spans="3:4" ht="0.75" customHeight="1">
      <c r="C5" s="9"/>
      <c r="D5" s="10"/>
    </row>
    <row r="6" spans="1:4" ht="28.5" customHeight="1">
      <c r="A6" s="23"/>
      <c r="B6" s="11"/>
      <c r="C6" s="11" t="s">
        <v>5</v>
      </c>
      <c r="D6" s="11" t="s">
        <v>4</v>
      </c>
    </row>
    <row r="7" spans="1:4" ht="28.5" customHeight="1">
      <c r="A7" s="23"/>
      <c r="B7" s="29"/>
      <c r="C7" s="29" t="s">
        <v>9</v>
      </c>
      <c r="D7" s="29" t="s">
        <v>1</v>
      </c>
    </row>
    <row r="8" spans="1:4" ht="18" customHeight="1">
      <c r="A8" s="23"/>
      <c r="B8" s="25">
        <v>0.16666666666666666</v>
      </c>
      <c r="C8" s="13"/>
      <c r="D8" s="14"/>
    </row>
    <row r="9" spans="1:4" ht="18" customHeight="1">
      <c r="A9" s="23"/>
      <c r="B9" s="25">
        <v>0.208333333333333</v>
      </c>
      <c r="C9" s="16"/>
      <c r="D9" s="17"/>
    </row>
    <row r="10" spans="1:4" ht="18" customHeight="1">
      <c r="A10" s="23"/>
      <c r="B10" s="25">
        <v>0.25</v>
      </c>
      <c r="C10" s="19"/>
      <c r="D10" s="14"/>
    </row>
    <row r="11" spans="1:4" ht="18" customHeight="1">
      <c r="A11" s="23"/>
      <c r="B11" s="25">
        <v>0.291666666666667</v>
      </c>
      <c r="C11" s="16"/>
      <c r="D11" s="17"/>
    </row>
    <row r="12" spans="1:4" ht="18" customHeight="1">
      <c r="A12" s="23"/>
      <c r="B12" s="25">
        <v>0.333333333333333</v>
      </c>
      <c r="C12" s="19"/>
      <c r="D12" s="14"/>
    </row>
    <row r="13" spans="1:4" ht="18" customHeight="1">
      <c r="A13" s="23"/>
      <c r="B13" s="25">
        <v>0.375</v>
      </c>
      <c r="C13" s="16"/>
      <c r="D13" s="17"/>
    </row>
    <row r="14" spans="1:4" ht="18" customHeight="1">
      <c r="A14" s="23"/>
      <c r="B14" s="25">
        <v>0.416666666666667</v>
      </c>
      <c r="C14" s="19"/>
      <c r="D14" s="14"/>
    </row>
    <row r="15" spans="1:4" ht="18" customHeight="1">
      <c r="A15" s="23"/>
      <c r="B15" s="25">
        <v>0.458333333333333</v>
      </c>
      <c r="C15" s="16"/>
      <c r="D15" s="17"/>
    </row>
    <row r="16" spans="1:4" ht="18" customHeight="1">
      <c r="A16" s="23"/>
      <c r="B16" s="25">
        <v>0.5</v>
      </c>
      <c r="C16" s="19"/>
      <c r="D16" s="14"/>
    </row>
    <row r="17" spans="1:4" ht="18" customHeight="1">
      <c r="A17" s="23"/>
      <c r="B17" s="25">
        <v>0.541666666666667</v>
      </c>
      <c r="C17" s="21"/>
      <c r="D17" s="17"/>
    </row>
    <row r="18" spans="1:4" ht="18" customHeight="1">
      <c r="A18" s="26"/>
      <c r="B18" s="25">
        <v>0.583333333333334</v>
      </c>
      <c r="C18" s="19"/>
      <c r="D18" s="14"/>
    </row>
    <row r="19" spans="1:4" ht="18" customHeight="1">
      <c r="A19" s="26"/>
      <c r="B19" s="25">
        <v>0.625</v>
      </c>
      <c r="C19" s="21"/>
      <c r="D19" s="17"/>
    </row>
    <row r="20" spans="1:4" ht="18" customHeight="1">
      <c r="A20" s="26"/>
      <c r="B20" s="25">
        <v>0.666666666666667</v>
      </c>
      <c r="C20" s="19"/>
      <c r="D20" s="14"/>
    </row>
    <row r="21" spans="1:4" ht="18" customHeight="1">
      <c r="A21" s="26"/>
      <c r="B21" s="25">
        <v>0.708333333333334</v>
      </c>
      <c r="C21" s="21"/>
      <c r="D21" s="17"/>
    </row>
    <row r="22" spans="1:4" ht="18" customHeight="1">
      <c r="A22" s="26"/>
      <c r="B22" s="25">
        <v>0.75</v>
      </c>
      <c r="C22" s="19"/>
      <c r="D22" s="14"/>
    </row>
    <row r="23" spans="1:4" ht="18" customHeight="1">
      <c r="A23" s="26"/>
      <c r="B23" s="25">
        <v>0.791666666666667</v>
      </c>
      <c r="C23" s="21"/>
      <c r="D23" s="17"/>
    </row>
    <row r="24" spans="1:4" ht="18" customHeight="1">
      <c r="A24" s="26"/>
      <c r="B24" s="25">
        <v>0.833333333333334</v>
      </c>
      <c r="C24" s="19"/>
      <c r="D24" s="14"/>
    </row>
    <row r="25" spans="1:4" ht="18" customHeight="1">
      <c r="A25" s="26"/>
      <c r="B25" s="25">
        <v>0.875</v>
      </c>
      <c r="C25" s="21"/>
      <c r="D25" s="17"/>
    </row>
    <row r="26" spans="1:4" ht="18" customHeight="1">
      <c r="A26" s="26"/>
      <c r="B26" s="25">
        <v>0.916666666666667</v>
      </c>
      <c r="C26" s="19"/>
      <c r="D26" s="14"/>
    </row>
    <row r="27" spans="1:4" ht="18" customHeight="1">
      <c r="A27" s="26"/>
      <c r="B27" s="25">
        <v>0.958333333333334</v>
      </c>
      <c r="C27" s="21"/>
      <c r="D27" s="17"/>
    </row>
    <row r="28" spans="1:4" ht="18" customHeight="1">
      <c r="A28" s="26"/>
      <c r="B28" s="25">
        <v>1</v>
      </c>
      <c r="C28" s="19"/>
      <c r="D28" s="14"/>
    </row>
    <row r="29" spans="1:4" ht="28.5" customHeight="1">
      <c r="A29" s="23"/>
      <c r="B29" s="27" t="s">
        <v>14</v>
      </c>
      <c r="C29" s="28"/>
      <c r="D29" s="29"/>
    </row>
    <row r="30" spans="1:4" ht="22.5" customHeight="1">
      <c r="A30" s="23"/>
      <c r="B30" s="12" t="s">
        <v>3</v>
      </c>
      <c r="C30" s="13"/>
      <c r="D30" s="14"/>
    </row>
    <row r="31" spans="1:4" ht="25.5" customHeight="1">
      <c r="A31" s="23"/>
      <c r="B31" s="15" t="s">
        <v>6</v>
      </c>
      <c r="C31" s="21"/>
      <c r="D31" s="17"/>
    </row>
    <row r="32" spans="1:4" ht="24.75" customHeight="1">
      <c r="A32" s="23"/>
      <c r="B32" s="18" t="s">
        <v>7</v>
      </c>
      <c r="C32" s="30"/>
      <c r="D32" s="14"/>
    </row>
    <row r="33" spans="1:4" s="22" customFormat="1" ht="30" customHeight="1">
      <c r="A33" s="24"/>
      <c r="B33" s="20"/>
      <c r="C33" s="31"/>
      <c r="D33" s="17"/>
    </row>
    <row r="37" spans="1:4" ht="28.5" customHeight="1">
      <c r="A37" s="23"/>
      <c r="B37" s="11"/>
      <c r="C37" s="11" t="s">
        <v>5</v>
      </c>
      <c r="D37" s="11" t="s">
        <v>4</v>
      </c>
    </row>
    <row r="38" spans="1:4" ht="28.5" customHeight="1">
      <c r="A38" s="23"/>
      <c r="B38" s="29"/>
      <c r="C38" s="29" t="s">
        <v>10</v>
      </c>
      <c r="D38" s="29"/>
    </row>
    <row r="39" spans="1:4" ht="18" customHeight="1">
      <c r="A39" s="23"/>
      <c r="B39" s="25">
        <v>0.16666666666666666</v>
      </c>
      <c r="C39" s="13"/>
      <c r="D39" s="14"/>
    </row>
    <row r="40" spans="1:4" ht="18" customHeight="1">
      <c r="A40" s="23"/>
      <c r="B40" s="25">
        <v>0.208333333333333</v>
      </c>
      <c r="C40" s="16"/>
      <c r="D40" s="17"/>
    </row>
    <row r="41" spans="1:4" ht="18" customHeight="1">
      <c r="A41" s="23"/>
      <c r="B41" s="25">
        <v>0.25</v>
      </c>
      <c r="C41" s="19"/>
      <c r="D41" s="14"/>
    </row>
    <row r="42" spans="1:4" ht="18" customHeight="1">
      <c r="A42" s="23"/>
      <c r="B42" s="25">
        <v>0.291666666666667</v>
      </c>
      <c r="C42" s="16"/>
      <c r="D42" s="17"/>
    </row>
    <row r="43" spans="1:4" ht="18" customHeight="1">
      <c r="A43" s="23"/>
      <c r="B43" s="25">
        <v>0.333333333333333</v>
      </c>
      <c r="C43" s="19"/>
      <c r="D43" s="14"/>
    </row>
    <row r="44" spans="1:4" ht="18" customHeight="1">
      <c r="A44" s="23"/>
      <c r="B44" s="25">
        <v>0.375</v>
      </c>
      <c r="C44" s="16"/>
      <c r="D44" s="17"/>
    </row>
    <row r="45" spans="1:4" ht="18" customHeight="1">
      <c r="A45" s="23"/>
      <c r="B45" s="25">
        <v>0.416666666666667</v>
      </c>
      <c r="C45" s="19"/>
      <c r="D45" s="14"/>
    </row>
    <row r="46" spans="1:4" ht="18" customHeight="1">
      <c r="A46" s="23"/>
      <c r="B46" s="25">
        <v>0.458333333333333</v>
      </c>
      <c r="C46" s="16"/>
      <c r="D46" s="17"/>
    </row>
    <row r="47" spans="1:4" ht="18" customHeight="1">
      <c r="A47" s="23"/>
      <c r="B47" s="25">
        <v>0.5</v>
      </c>
      <c r="C47" s="19"/>
      <c r="D47" s="14"/>
    </row>
    <row r="48" spans="1:4" ht="18" customHeight="1">
      <c r="A48" s="23"/>
      <c r="B48" s="25">
        <v>0.541666666666667</v>
      </c>
      <c r="C48" s="21"/>
      <c r="D48" s="17"/>
    </row>
    <row r="49" spans="1:4" ht="18" customHeight="1">
      <c r="A49" s="26"/>
      <c r="B49" s="25">
        <v>0.583333333333334</v>
      </c>
      <c r="C49" s="19"/>
      <c r="D49" s="14"/>
    </row>
    <row r="50" spans="1:4" ht="18" customHeight="1">
      <c r="A50" s="26"/>
      <c r="B50" s="25">
        <v>0.625</v>
      </c>
      <c r="C50" s="21"/>
      <c r="D50" s="17"/>
    </row>
    <row r="51" spans="1:4" ht="18" customHeight="1">
      <c r="A51" s="26"/>
      <c r="B51" s="25">
        <v>0.666666666666667</v>
      </c>
      <c r="C51" s="19"/>
      <c r="D51" s="14"/>
    </row>
    <row r="52" spans="1:4" ht="18" customHeight="1">
      <c r="A52" s="26"/>
      <c r="B52" s="25">
        <v>0.708333333333334</v>
      </c>
      <c r="C52" s="21"/>
      <c r="D52" s="17"/>
    </row>
    <row r="53" spans="1:4" ht="18" customHeight="1">
      <c r="A53" s="26"/>
      <c r="B53" s="25">
        <v>0.75</v>
      </c>
      <c r="C53" s="19"/>
      <c r="D53" s="14"/>
    </row>
    <row r="54" spans="1:4" ht="18" customHeight="1">
      <c r="A54" s="26"/>
      <c r="B54" s="25">
        <v>0.791666666666667</v>
      </c>
      <c r="C54" s="21"/>
      <c r="D54" s="17"/>
    </row>
    <row r="55" spans="1:4" ht="18" customHeight="1">
      <c r="A55" s="26"/>
      <c r="B55" s="25">
        <v>0.833333333333334</v>
      </c>
      <c r="C55" s="19"/>
      <c r="D55" s="14"/>
    </row>
    <row r="56" spans="1:4" ht="18" customHeight="1">
      <c r="A56" s="26"/>
      <c r="B56" s="25">
        <v>0.875</v>
      </c>
      <c r="C56" s="21"/>
      <c r="D56" s="17"/>
    </row>
    <row r="57" spans="1:4" ht="18" customHeight="1">
      <c r="A57" s="26"/>
      <c r="B57" s="25">
        <v>0.916666666666667</v>
      </c>
      <c r="C57" s="19"/>
      <c r="D57" s="14"/>
    </row>
    <row r="58" spans="1:4" ht="18" customHeight="1">
      <c r="A58" s="26"/>
      <c r="B58" s="25">
        <v>0.958333333333334</v>
      </c>
      <c r="C58" s="21"/>
      <c r="D58" s="17"/>
    </row>
    <row r="59" spans="1:4" ht="18" customHeight="1">
      <c r="A59" s="26"/>
      <c r="B59" s="25">
        <v>1</v>
      </c>
      <c r="C59" s="19"/>
      <c r="D59" s="14"/>
    </row>
    <row r="60" spans="1:4" ht="28.5" customHeight="1">
      <c r="A60" s="23"/>
      <c r="B60" s="27" t="s">
        <v>14</v>
      </c>
      <c r="C60" s="28"/>
      <c r="D60" s="29"/>
    </row>
    <row r="61" spans="1:4" ht="22.5" customHeight="1">
      <c r="A61" s="23"/>
      <c r="B61" s="12" t="s">
        <v>3</v>
      </c>
      <c r="C61" s="13"/>
      <c r="D61" s="14"/>
    </row>
    <row r="62" spans="1:4" ht="25.5" customHeight="1">
      <c r="A62" s="23"/>
      <c r="B62" s="15" t="s">
        <v>6</v>
      </c>
      <c r="C62" s="21"/>
      <c r="D62" s="17"/>
    </row>
    <row r="63" spans="1:4" ht="24.75" customHeight="1">
      <c r="A63" s="23"/>
      <c r="B63" s="18" t="s">
        <v>7</v>
      </c>
      <c r="C63" s="30"/>
      <c r="D63" s="14"/>
    </row>
    <row r="64" spans="1:4" s="22" customFormat="1" ht="30" customHeight="1">
      <c r="A64" s="24"/>
      <c r="B64" s="20"/>
      <c r="C64" s="31"/>
      <c r="D64" s="17"/>
    </row>
    <row r="67" spans="1:4" ht="28.5" customHeight="1">
      <c r="A67" s="23"/>
      <c r="B67" s="11"/>
      <c r="C67" s="11" t="s">
        <v>5</v>
      </c>
      <c r="D67" s="11" t="s">
        <v>4</v>
      </c>
    </row>
    <row r="68" spans="1:4" ht="28.5" customHeight="1">
      <c r="A68" s="23"/>
      <c r="B68" s="29"/>
      <c r="C68" s="29" t="s">
        <v>11</v>
      </c>
      <c r="D68" s="29"/>
    </row>
    <row r="69" spans="1:4" ht="18" customHeight="1">
      <c r="A69" s="23"/>
      <c r="B69" s="25">
        <v>0.16666666666666666</v>
      </c>
      <c r="C69" s="13"/>
      <c r="D69" s="14"/>
    </row>
    <row r="70" spans="1:4" ht="18" customHeight="1">
      <c r="A70" s="23"/>
      <c r="B70" s="25">
        <v>0.208333333333333</v>
      </c>
      <c r="C70" s="16"/>
      <c r="D70" s="17"/>
    </row>
    <row r="71" spans="1:4" ht="18" customHeight="1">
      <c r="A71" s="23"/>
      <c r="B71" s="25">
        <v>0.25</v>
      </c>
      <c r="C71" s="19"/>
      <c r="D71" s="14"/>
    </row>
    <row r="72" spans="1:4" ht="18" customHeight="1">
      <c r="A72" s="23"/>
      <c r="B72" s="25">
        <v>0.291666666666667</v>
      </c>
      <c r="C72" s="16"/>
      <c r="D72" s="17"/>
    </row>
    <row r="73" spans="1:4" ht="18" customHeight="1">
      <c r="A73" s="23"/>
      <c r="B73" s="25">
        <v>0.333333333333333</v>
      </c>
      <c r="C73" s="19"/>
      <c r="D73" s="14"/>
    </row>
    <row r="74" spans="1:4" ht="18" customHeight="1">
      <c r="A74" s="23"/>
      <c r="B74" s="25">
        <v>0.375</v>
      </c>
      <c r="C74" s="16"/>
      <c r="D74" s="17"/>
    </row>
    <row r="75" spans="1:4" ht="18" customHeight="1">
      <c r="A75" s="23"/>
      <c r="B75" s="25">
        <v>0.416666666666667</v>
      </c>
      <c r="C75" s="19"/>
      <c r="D75" s="14"/>
    </row>
    <row r="76" spans="1:4" ht="18" customHeight="1">
      <c r="A76" s="23"/>
      <c r="B76" s="25">
        <v>0.458333333333333</v>
      </c>
      <c r="C76" s="16"/>
      <c r="D76" s="17"/>
    </row>
    <row r="77" spans="1:4" ht="18" customHeight="1">
      <c r="A77" s="23"/>
      <c r="B77" s="25">
        <v>0.5</v>
      </c>
      <c r="C77" s="19"/>
      <c r="D77" s="14"/>
    </row>
    <row r="78" spans="1:4" ht="18" customHeight="1">
      <c r="A78" s="23"/>
      <c r="B78" s="25">
        <v>0.541666666666667</v>
      </c>
      <c r="C78" s="21"/>
      <c r="D78" s="17"/>
    </row>
    <row r="79" spans="1:4" ht="18" customHeight="1">
      <c r="A79" s="26"/>
      <c r="B79" s="25">
        <v>0.583333333333334</v>
      </c>
      <c r="C79" s="19"/>
      <c r="D79" s="14"/>
    </row>
    <row r="80" spans="1:4" ht="18" customHeight="1">
      <c r="A80" s="26"/>
      <c r="B80" s="25">
        <v>0.625</v>
      </c>
      <c r="C80" s="21"/>
      <c r="D80" s="17"/>
    </row>
    <row r="81" spans="1:4" ht="18" customHeight="1">
      <c r="A81" s="26"/>
      <c r="B81" s="25">
        <v>0.666666666666667</v>
      </c>
      <c r="C81" s="19"/>
      <c r="D81" s="14"/>
    </row>
    <row r="82" spans="1:4" ht="18" customHeight="1">
      <c r="A82" s="26"/>
      <c r="B82" s="25">
        <v>0.708333333333334</v>
      </c>
      <c r="C82" s="21"/>
      <c r="D82" s="17"/>
    </row>
    <row r="83" spans="1:4" ht="18" customHeight="1">
      <c r="A83" s="26"/>
      <c r="B83" s="25">
        <v>0.75</v>
      </c>
      <c r="C83" s="19"/>
      <c r="D83" s="14"/>
    </row>
    <row r="84" spans="1:4" ht="18" customHeight="1">
      <c r="A84" s="26"/>
      <c r="B84" s="25">
        <v>0.791666666666667</v>
      </c>
      <c r="C84" s="21"/>
      <c r="D84" s="17"/>
    </row>
    <row r="85" spans="1:4" ht="18" customHeight="1">
      <c r="A85" s="26"/>
      <c r="B85" s="25">
        <v>0.833333333333334</v>
      </c>
      <c r="C85" s="19"/>
      <c r="D85" s="14"/>
    </row>
    <row r="86" spans="1:4" ht="18" customHeight="1">
      <c r="A86" s="26"/>
      <c r="B86" s="25">
        <v>0.875</v>
      </c>
      <c r="C86" s="21"/>
      <c r="D86" s="17"/>
    </row>
    <row r="87" spans="1:4" ht="18" customHeight="1">
      <c r="A87" s="26"/>
      <c r="B87" s="25">
        <v>0.916666666666667</v>
      </c>
      <c r="C87" s="19"/>
      <c r="D87" s="14"/>
    </row>
    <row r="88" spans="1:4" ht="18" customHeight="1">
      <c r="A88" s="26"/>
      <c r="B88" s="25">
        <v>0.958333333333334</v>
      </c>
      <c r="C88" s="21"/>
      <c r="D88" s="17"/>
    </row>
    <row r="89" spans="1:4" ht="18" customHeight="1">
      <c r="A89" s="26"/>
      <c r="B89" s="25">
        <v>1</v>
      </c>
      <c r="C89" s="19"/>
      <c r="D89" s="14"/>
    </row>
    <row r="90" spans="1:4" ht="28.5" customHeight="1">
      <c r="A90" s="23"/>
      <c r="B90" s="27" t="s">
        <v>14</v>
      </c>
      <c r="C90" s="28"/>
      <c r="D90" s="29"/>
    </row>
    <row r="91" spans="1:4" ht="22.5" customHeight="1">
      <c r="A91" s="23"/>
      <c r="B91" s="12" t="s">
        <v>3</v>
      </c>
      <c r="C91" s="13"/>
      <c r="D91" s="14"/>
    </row>
    <row r="92" spans="1:4" ht="25.5" customHeight="1">
      <c r="A92" s="23"/>
      <c r="B92" s="15" t="s">
        <v>6</v>
      </c>
      <c r="C92" s="21"/>
      <c r="D92" s="17"/>
    </row>
    <row r="93" spans="1:4" ht="24.75" customHeight="1">
      <c r="A93" s="23"/>
      <c r="B93" s="18" t="s">
        <v>7</v>
      </c>
      <c r="C93" s="30"/>
      <c r="D93" s="14"/>
    </row>
    <row r="94" spans="1:4" s="22" customFormat="1" ht="30" customHeight="1">
      <c r="A94" s="24"/>
      <c r="B94" s="20"/>
      <c r="C94" s="31"/>
      <c r="D94" s="17"/>
    </row>
    <row r="98" spans="1:4" ht="28.5" customHeight="1">
      <c r="A98" s="23"/>
      <c r="B98" s="11"/>
      <c r="C98" s="11" t="s">
        <v>5</v>
      </c>
      <c r="D98" s="11" t="s">
        <v>4</v>
      </c>
    </row>
    <row r="99" spans="1:4" ht="28.5" customHeight="1">
      <c r="A99" s="23"/>
      <c r="B99" s="29"/>
      <c r="C99" s="29" t="s">
        <v>12</v>
      </c>
      <c r="D99" s="29"/>
    </row>
    <row r="100" spans="1:4" ht="18" customHeight="1">
      <c r="A100" s="23"/>
      <c r="B100" s="25">
        <v>0.16666666666666666</v>
      </c>
      <c r="C100" s="13"/>
      <c r="D100" s="14"/>
    </row>
    <row r="101" spans="1:4" ht="18" customHeight="1">
      <c r="A101" s="23"/>
      <c r="B101" s="25">
        <v>0.208333333333333</v>
      </c>
      <c r="C101" s="16"/>
      <c r="D101" s="17"/>
    </row>
    <row r="102" spans="1:4" ht="18" customHeight="1">
      <c r="A102" s="23"/>
      <c r="B102" s="25">
        <v>0.25</v>
      </c>
      <c r="C102" s="19"/>
      <c r="D102" s="14"/>
    </row>
    <row r="103" spans="1:4" ht="18" customHeight="1">
      <c r="A103" s="23"/>
      <c r="B103" s="25">
        <v>0.291666666666667</v>
      </c>
      <c r="C103" s="16"/>
      <c r="D103" s="17"/>
    </row>
    <row r="104" spans="1:4" ht="18" customHeight="1">
      <c r="A104" s="23"/>
      <c r="B104" s="25">
        <v>0.333333333333333</v>
      </c>
      <c r="C104" s="19"/>
      <c r="D104" s="14"/>
    </row>
    <row r="105" spans="1:4" ht="18" customHeight="1">
      <c r="A105" s="23"/>
      <c r="B105" s="25">
        <v>0.375</v>
      </c>
      <c r="C105" s="16"/>
      <c r="D105" s="17"/>
    </row>
    <row r="106" spans="1:4" ht="18" customHeight="1">
      <c r="A106" s="23"/>
      <c r="B106" s="25">
        <v>0.416666666666667</v>
      </c>
      <c r="C106" s="19"/>
      <c r="D106" s="14"/>
    </row>
    <row r="107" spans="1:4" ht="18" customHeight="1">
      <c r="A107" s="23"/>
      <c r="B107" s="25">
        <v>0.458333333333333</v>
      </c>
      <c r="C107" s="16"/>
      <c r="D107" s="17"/>
    </row>
    <row r="108" spans="1:4" ht="18" customHeight="1">
      <c r="A108" s="23"/>
      <c r="B108" s="25">
        <v>0.5</v>
      </c>
      <c r="C108" s="19"/>
      <c r="D108" s="14"/>
    </row>
    <row r="109" spans="1:4" ht="18" customHeight="1">
      <c r="A109" s="23"/>
      <c r="B109" s="25">
        <v>0.541666666666667</v>
      </c>
      <c r="C109" s="21"/>
      <c r="D109" s="17"/>
    </row>
    <row r="110" spans="1:4" ht="18" customHeight="1">
      <c r="A110" s="26"/>
      <c r="B110" s="25">
        <v>0.583333333333334</v>
      </c>
      <c r="C110" s="19"/>
      <c r="D110" s="14"/>
    </row>
    <row r="111" spans="1:4" ht="18" customHeight="1">
      <c r="A111" s="26"/>
      <c r="B111" s="25">
        <v>0.625</v>
      </c>
      <c r="C111" s="21"/>
      <c r="D111" s="17"/>
    </row>
    <row r="112" spans="1:4" ht="18" customHeight="1">
      <c r="A112" s="26"/>
      <c r="B112" s="25">
        <v>0.666666666666667</v>
      </c>
      <c r="C112" s="19"/>
      <c r="D112" s="14"/>
    </row>
    <row r="113" spans="1:4" ht="18" customHeight="1">
      <c r="A113" s="26"/>
      <c r="B113" s="25">
        <v>0.708333333333334</v>
      </c>
      <c r="C113" s="21"/>
      <c r="D113" s="17"/>
    </row>
    <row r="114" spans="1:4" ht="18" customHeight="1">
      <c r="A114" s="26"/>
      <c r="B114" s="25">
        <v>0.75</v>
      </c>
      <c r="C114" s="19"/>
      <c r="D114" s="14"/>
    </row>
    <row r="115" spans="1:4" ht="18" customHeight="1">
      <c r="A115" s="26"/>
      <c r="B115" s="25">
        <v>0.791666666666667</v>
      </c>
      <c r="C115" s="21"/>
      <c r="D115" s="17"/>
    </row>
    <row r="116" spans="1:4" ht="18" customHeight="1">
      <c r="A116" s="26"/>
      <c r="B116" s="25">
        <v>0.833333333333334</v>
      </c>
      <c r="C116" s="19"/>
      <c r="D116" s="14"/>
    </row>
    <row r="117" spans="1:4" ht="18" customHeight="1">
      <c r="A117" s="26"/>
      <c r="B117" s="25">
        <v>0.875</v>
      </c>
      <c r="C117" s="21"/>
      <c r="D117" s="17"/>
    </row>
    <row r="118" spans="1:4" ht="18" customHeight="1">
      <c r="A118" s="26"/>
      <c r="B118" s="25">
        <v>0.916666666666667</v>
      </c>
      <c r="C118" s="19"/>
      <c r="D118" s="14"/>
    </row>
    <row r="119" spans="1:4" ht="18" customHeight="1">
      <c r="A119" s="26"/>
      <c r="B119" s="25">
        <v>0.958333333333334</v>
      </c>
      <c r="C119" s="21"/>
      <c r="D119" s="17"/>
    </row>
    <row r="120" spans="1:4" ht="18" customHeight="1">
      <c r="A120" s="26"/>
      <c r="B120" s="25">
        <v>1</v>
      </c>
      <c r="C120" s="19"/>
      <c r="D120" s="14"/>
    </row>
    <row r="121" spans="1:4" ht="28.5" customHeight="1">
      <c r="A121" s="23"/>
      <c r="B121" s="27" t="s">
        <v>14</v>
      </c>
      <c r="C121" s="28"/>
      <c r="D121" s="29"/>
    </row>
    <row r="122" spans="1:4" ht="22.5" customHeight="1">
      <c r="A122" s="23"/>
      <c r="B122" s="12" t="s">
        <v>3</v>
      </c>
      <c r="C122" s="13"/>
      <c r="D122" s="14"/>
    </row>
    <row r="123" spans="1:4" ht="25.5" customHeight="1">
      <c r="A123" s="23"/>
      <c r="B123" s="15" t="s">
        <v>6</v>
      </c>
      <c r="C123" s="21"/>
      <c r="D123" s="17"/>
    </row>
    <row r="124" spans="1:4" ht="24.75" customHeight="1">
      <c r="A124" s="23"/>
      <c r="B124" s="18" t="s">
        <v>7</v>
      </c>
      <c r="C124" s="30"/>
      <c r="D124" s="14"/>
    </row>
    <row r="125" spans="1:4" s="22" customFormat="1" ht="30" customHeight="1">
      <c r="A125" s="24"/>
      <c r="B125" s="20"/>
      <c r="C125" s="31"/>
      <c r="D125" s="17"/>
    </row>
    <row r="129" spans="1:4" ht="28.5" customHeight="1">
      <c r="A129" s="23"/>
      <c r="B129" s="11"/>
      <c r="C129" s="11" t="s">
        <v>5</v>
      </c>
      <c r="D129" s="11" t="s">
        <v>4</v>
      </c>
    </row>
    <row r="130" spans="1:4" ht="28.5" customHeight="1">
      <c r="A130" s="23"/>
      <c r="B130" s="29"/>
      <c r="C130" s="29" t="s">
        <v>13</v>
      </c>
      <c r="D130" s="29"/>
    </row>
    <row r="131" spans="1:4" ht="18" customHeight="1">
      <c r="A131" s="23"/>
      <c r="B131" s="25">
        <v>0.16666666666666666</v>
      </c>
      <c r="C131" s="13"/>
      <c r="D131" s="14"/>
    </row>
    <row r="132" spans="1:4" ht="18" customHeight="1">
      <c r="A132" s="23"/>
      <c r="B132" s="25">
        <v>0.208333333333333</v>
      </c>
      <c r="C132" s="16"/>
      <c r="D132" s="17"/>
    </row>
    <row r="133" spans="1:4" ht="18" customHeight="1">
      <c r="A133" s="23"/>
      <c r="B133" s="25">
        <v>0.25</v>
      </c>
      <c r="C133" s="19"/>
      <c r="D133" s="14"/>
    </row>
    <row r="134" spans="1:4" ht="18" customHeight="1">
      <c r="A134" s="23"/>
      <c r="B134" s="25">
        <v>0.291666666666667</v>
      </c>
      <c r="C134" s="16"/>
      <c r="D134" s="17"/>
    </row>
    <row r="135" spans="1:4" ht="18" customHeight="1">
      <c r="A135" s="23"/>
      <c r="B135" s="25">
        <v>0.333333333333333</v>
      </c>
      <c r="C135" s="19"/>
      <c r="D135" s="14"/>
    </row>
    <row r="136" spans="1:4" ht="18" customHeight="1">
      <c r="A136" s="23"/>
      <c r="B136" s="25">
        <v>0.375</v>
      </c>
      <c r="C136" s="16"/>
      <c r="D136" s="17"/>
    </row>
    <row r="137" spans="1:4" ht="18" customHeight="1">
      <c r="A137" s="23"/>
      <c r="B137" s="25">
        <v>0.416666666666667</v>
      </c>
      <c r="C137" s="19"/>
      <c r="D137" s="14"/>
    </row>
    <row r="138" spans="1:4" ht="18" customHeight="1">
      <c r="A138" s="23"/>
      <c r="B138" s="25">
        <v>0.458333333333333</v>
      </c>
      <c r="C138" s="16"/>
      <c r="D138" s="17"/>
    </row>
    <row r="139" spans="1:4" ht="18" customHeight="1">
      <c r="A139" s="23"/>
      <c r="B139" s="25">
        <v>0.5</v>
      </c>
      <c r="C139" s="19"/>
      <c r="D139" s="14"/>
    </row>
    <row r="140" spans="1:4" ht="18" customHeight="1">
      <c r="A140" s="23"/>
      <c r="B140" s="25">
        <v>0.541666666666667</v>
      </c>
      <c r="C140" s="21"/>
      <c r="D140" s="17"/>
    </row>
    <row r="141" spans="1:4" ht="18" customHeight="1">
      <c r="A141" s="26"/>
      <c r="B141" s="25">
        <v>0.583333333333334</v>
      </c>
      <c r="C141" s="19"/>
      <c r="D141" s="14"/>
    </row>
    <row r="142" spans="1:4" ht="18" customHeight="1">
      <c r="A142" s="26"/>
      <c r="B142" s="25">
        <v>0.625</v>
      </c>
      <c r="C142" s="21"/>
      <c r="D142" s="17"/>
    </row>
    <row r="143" spans="1:4" ht="18" customHeight="1">
      <c r="A143" s="26"/>
      <c r="B143" s="25">
        <v>0.666666666666667</v>
      </c>
      <c r="C143" s="19"/>
      <c r="D143" s="14"/>
    </row>
    <row r="144" spans="1:4" ht="18" customHeight="1">
      <c r="A144" s="26"/>
      <c r="B144" s="25">
        <v>0.708333333333334</v>
      </c>
      <c r="C144" s="21"/>
      <c r="D144" s="17"/>
    </row>
    <row r="145" spans="1:4" ht="18" customHeight="1">
      <c r="A145" s="26"/>
      <c r="B145" s="25">
        <v>0.75</v>
      </c>
      <c r="C145" s="19"/>
      <c r="D145" s="14"/>
    </row>
    <row r="146" spans="1:4" ht="18" customHeight="1">
      <c r="A146" s="26"/>
      <c r="B146" s="25">
        <v>0.791666666666667</v>
      </c>
      <c r="C146" s="21"/>
      <c r="D146" s="17"/>
    </row>
    <row r="147" spans="1:4" ht="18" customHeight="1">
      <c r="A147" s="26"/>
      <c r="B147" s="25">
        <v>0.833333333333334</v>
      </c>
      <c r="C147" s="19"/>
      <c r="D147" s="14"/>
    </row>
    <row r="148" spans="1:4" ht="18" customHeight="1">
      <c r="A148" s="26"/>
      <c r="B148" s="25">
        <v>0.875</v>
      </c>
      <c r="C148" s="21"/>
      <c r="D148" s="17"/>
    </row>
    <row r="149" spans="1:4" ht="18" customHeight="1">
      <c r="A149" s="26"/>
      <c r="B149" s="25">
        <v>0.916666666666667</v>
      </c>
      <c r="C149" s="19"/>
      <c r="D149" s="14"/>
    </row>
    <row r="150" spans="1:4" ht="18" customHeight="1">
      <c r="A150" s="26"/>
      <c r="B150" s="25">
        <v>0.958333333333334</v>
      </c>
      <c r="C150" s="21"/>
      <c r="D150" s="17"/>
    </row>
    <row r="151" spans="1:4" ht="18" customHeight="1">
      <c r="A151" s="26"/>
      <c r="B151" s="25">
        <v>1</v>
      </c>
      <c r="C151" s="19"/>
      <c r="D151" s="14"/>
    </row>
    <row r="152" spans="1:4" ht="28.5" customHeight="1">
      <c r="A152" s="23"/>
      <c r="B152" s="27" t="s">
        <v>14</v>
      </c>
      <c r="C152" s="28"/>
      <c r="D152" s="29"/>
    </row>
    <row r="153" spans="1:4" ht="22.5" customHeight="1">
      <c r="A153" s="23"/>
      <c r="B153" s="12" t="s">
        <v>3</v>
      </c>
      <c r="C153" s="13"/>
      <c r="D153" s="14"/>
    </row>
    <row r="154" spans="1:4" ht="25.5" customHeight="1">
      <c r="A154" s="23"/>
      <c r="B154" s="15" t="s">
        <v>6</v>
      </c>
      <c r="C154" s="21"/>
      <c r="D154" s="17"/>
    </row>
    <row r="155" spans="1:4" ht="24.75" customHeight="1">
      <c r="A155" s="23"/>
      <c r="B155" s="18" t="s">
        <v>7</v>
      </c>
      <c r="C155" s="30"/>
      <c r="D155" s="14"/>
    </row>
    <row r="156" spans="1:4" s="22" customFormat="1" ht="30" customHeight="1">
      <c r="A156" s="24"/>
      <c r="B156" s="20"/>
      <c r="C156" s="31"/>
      <c r="D156" s="17"/>
    </row>
    <row r="160" spans="1:4" ht="28.5" customHeight="1">
      <c r="A160" s="23"/>
      <c r="B160" s="11"/>
      <c r="C160" s="11" t="s">
        <v>5</v>
      </c>
      <c r="D160" s="11" t="s">
        <v>4</v>
      </c>
    </row>
    <row r="161" spans="1:4" ht="28.5" customHeight="1">
      <c r="A161" s="23"/>
      <c r="B161" s="29"/>
      <c r="C161" s="29" t="s">
        <v>15</v>
      </c>
      <c r="D161" s="29"/>
    </row>
    <row r="162" spans="1:4" ht="18" customHeight="1">
      <c r="A162" s="23"/>
      <c r="B162" s="25">
        <v>0.16666666666666666</v>
      </c>
      <c r="C162" s="13"/>
      <c r="D162" s="14"/>
    </row>
    <row r="163" spans="1:4" ht="18" customHeight="1">
      <c r="A163" s="23"/>
      <c r="B163" s="25">
        <v>0.208333333333333</v>
      </c>
      <c r="C163" s="16"/>
      <c r="D163" s="17"/>
    </row>
    <row r="164" spans="1:4" ht="18" customHeight="1">
      <c r="A164" s="23"/>
      <c r="B164" s="25">
        <v>0.25</v>
      </c>
      <c r="C164" s="19"/>
      <c r="D164" s="14"/>
    </row>
    <row r="165" spans="1:4" ht="18" customHeight="1">
      <c r="A165" s="23"/>
      <c r="B165" s="25">
        <v>0.291666666666667</v>
      </c>
      <c r="C165" s="16"/>
      <c r="D165" s="17"/>
    </row>
    <row r="166" spans="1:4" ht="18" customHeight="1">
      <c r="A166" s="23"/>
      <c r="B166" s="25">
        <v>0.333333333333333</v>
      </c>
      <c r="C166" s="19"/>
      <c r="D166" s="14"/>
    </row>
    <row r="167" spans="1:4" ht="18" customHeight="1">
      <c r="A167" s="23"/>
      <c r="B167" s="25">
        <v>0.375</v>
      </c>
      <c r="C167" s="16"/>
      <c r="D167" s="17"/>
    </row>
    <row r="168" spans="1:4" ht="18" customHeight="1">
      <c r="A168" s="23"/>
      <c r="B168" s="25">
        <v>0.416666666666667</v>
      </c>
      <c r="C168" s="19"/>
      <c r="D168" s="14"/>
    </row>
    <row r="169" spans="1:4" ht="18" customHeight="1">
      <c r="A169" s="23"/>
      <c r="B169" s="25">
        <v>0.458333333333333</v>
      </c>
      <c r="C169" s="16"/>
      <c r="D169" s="17"/>
    </row>
    <row r="170" spans="1:4" ht="18" customHeight="1">
      <c r="A170" s="23"/>
      <c r="B170" s="25">
        <v>0.5</v>
      </c>
      <c r="C170" s="19"/>
      <c r="D170" s="14"/>
    </row>
    <row r="171" spans="1:4" ht="18" customHeight="1">
      <c r="A171" s="23"/>
      <c r="B171" s="25">
        <v>0.541666666666667</v>
      </c>
      <c r="C171" s="21"/>
      <c r="D171" s="17"/>
    </row>
    <row r="172" spans="1:4" ht="18" customHeight="1">
      <c r="A172" s="26"/>
      <c r="B172" s="25">
        <v>0.583333333333334</v>
      </c>
      <c r="C172" s="19"/>
      <c r="D172" s="14"/>
    </row>
    <row r="173" spans="1:4" ht="18" customHeight="1">
      <c r="A173" s="26"/>
      <c r="B173" s="25">
        <v>0.625</v>
      </c>
      <c r="C173" s="21"/>
      <c r="D173" s="17"/>
    </row>
    <row r="174" spans="1:4" ht="18" customHeight="1">
      <c r="A174" s="26"/>
      <c r="B174" s="25">
        <v>0.666666666666667</v>
      </c>
      <c r="C174" s="19"/>
      <c r="D174" s="14"/>
    </row>
    <row r="175" spans="1:4" ht="18" customHeight="1">
      <c r="A175" s="26"/>
      <c r="B175" s="25">
        <v>0.708333333333334</v>
      </c>
      <c r="C175" s="21"/>
      <c r="D175" s="17"/>
    </row>
    <row r="176" spans="1:4" ht="18" customHeight="1">
      <c r="A176" s="26"/>
      <c r="B176" s="25">
        <v>0.75</v>
      </c>
      <c r="C176" s="19"/>
      <c r="D176" s="14"/>
    </row>
    <row r="177" spans="1:4" ht="18" customHeight="1">
      <c r="A177" s="26"/>
      <c r="B177" s="25">
        <v>0.791666666666667</v>
      </c>
      <c r="C177" s="21"/>
      <c r="D177" s="17"/>
    </row>
    <row r="178" spans="1:4" ht="18" customHeight="1">
      <c r="A178" s="26"/>
      <c r="B178" s="25">
        <v>0.833333333333334</v>
      </c>
      <c r="C178" s="19"/>
      <c r="D178" s="14"/>
    </row>
    <row r="179" spans="1:4" ht="18" customHeight="1">
      <c r="A179" s="26"/>
      <c r="B179" s="25">
        <v>0.875</v>
      </c>
      <c r="C179" s="21"/>
      <c r="D179" s="17"/>
    </row>
    <row r="180" spans="1:4" ht="18" customHeight="1">
      <c r="A180" s="26"/>
      <c r="B180" s="25">
        <v>0.916666666666667</v>
      </c>
      <c r="C180" s="19"/>
      <c r="D180" s="14"/>
    </row>
    <row r="181" spans="1:4" ht="18" customHeight="1">
      <c r="A181" s="26"/>
      <c r="B181" s="25">
        <v>0.958333333333334</v>
      </c>
      <c r="C181" s="21"/>
      <c r="D181" s="17"/>
    </row>
    <row r="182" spans="1:4" ht="18" customHeight="1">
      <c r="A182" s="26"/>
      <c r="B182" s="25">
        <v>1</v>
      </c>
      <c r="C182" s="19"/>
      <c r="D182" s="14"/>
    </row>
    <row r="183" spans="1:4" ht="28.5" customHeight="1">
      <c r="A183" s="23"/>
      <c r="B183" s="27" t="s">
        <v>14</v>
      </c>
      <c r="C183" s="28"/>
      <c r="D183" s="29"/>
    </row>
    <row r="184" spans="1:4" ht="22.5" customHeight="1">
      <c r="A184" s="23"/>
      <c r="B184" s="12" t="s">
        <v>3</v>
      </c>
      <c r="C184" s="13"/>
      <c r="D184" s="14"/>
    </row>
    <row r="185" spans="1:4" ht="25.5" customHeight="1">
      <c r="A185" s="23"/>
      <c r="B185" s="15" t="s">
        <v>6</v>
      </c>
      <c r="C185" s="21"/>
      <c r="D185" s="17"/>
    </row>
    <row r="186" spans="1:4" ht="24.75" customHeight="1">
      <c r="A186" s="23"/>
      <c r="B186" s="18" t="s">
        <v>7</v>
      </c>
      <c r="C186" s="30"/>
      <c r="D186" s="14"/>
    </row>
    <row r="187" spans="1:4" s="22" customFormat="1" ht="30" customHeight="1">
      <c r="A187" s="24"/>
      <c r="B187" s="20"/>
      <c r="C187" s="31"/>
      <c r="D187" s="17"/>
    </row>
    <row r="191" spans="1:4" ht="28.5" customHeight="1">
      <c r="A191" s="23"/>
      <c r="B191" s="11"/>
      <c r="C191" s="11" t="s">
        <v>5</v>
      </c>
      <c r="D191" s="11" t="s">
        <v>4</v>
      </c>
    </row>
    <row r="192" spans="1:4" ht="28.5" customHeight="1">
      <c r="A192" s="23"/>
      <c r="B192" s="29"/>
      <c r="C192" s="29" t="s">
        <v>16</v>
      </c>
      <c r="D192" s="29"/>
    </row>
    <row r="193" spans="1:4" ht="18" customHeight="1">
      <c r="A193" s="23"/>
      <c r="B193" s="25">
        <v>0.16666666666666666</v>
      </c>
      <c r="C193" s="13"/>
      <c r="D193" s="14"/>
    </row>
    <row r="194" spans="1:4" ht="18" customHeight="1">
      <c r="A194" s="23"/>
      <c r="B194" s="25">
        <v>0.208333333333333</v>
      </c>
      <c r="C194" s="16"/>
      <c r="D194" s="17"/>
    </row>
    <row r="195" spans="1:4" ht="18" customHeight="1">
      <c r="A195" s="23"/>
      <c r="B195" s="25">
        <v>0.25</v>
      </c>
      <c r="C195" s="19"/>
      <c r="D195" s="14"/>
    </row>
    <row r="196" spans="1:4" ht="18" customHeight="1">
      <c r="A196" s="23"/>
      <c r="B196" s="25">
        <v>0.291666666666667</v>
      </c>
      <c r="C196" s="16"/>
      <c r="D196" s="17"/>
    </row>
    <row r="197" spans="1:4" ht="18" customHeight="1">
      <c r="A197" s="23"/>
      <c r="B197" s="25">
        <v>0.333333333333333</v>
      </c>
      <c r="C197" s="19"/>
      <c r="D197" s="14"/>
    </row>
    <row r="198" spans="1:4" ht="18" customHeight="1">
      <c r="A198" s="23"/>
      <c r="B198" s="25">
        <v>0.375</v>
      </c>
      <c r="C198" s="16"/>
      <c r="D198" s="17"/>
    </row>
    <row r="199" spans="1:4" ht="18" customHeight="1">
      <c r="A199" s="23"/>
      <c r="B199" s="25">
        <v>0.416666666666667</v>
      </c>
      <c r="C199" s="19"/>
      <c r="D199" s="14"/>
    </row>
    <row r="200" spans="1:4" ht="18" customHeight="1">
      <c r="A200" s="23"/>
      <c r="B200" s="25">
        <v>0.458333333333333</v>
      </c>
      <c r="C200" s="16"/>
      <c r="D200" s="17"/>
    </row>
    <row r="201" spans="1:4" ht="18" customHeight="1">
      <c r="A201" s="23"/>
      <c r="B201" s="25">
        <v>0.5</v>
      </c>
      <c r="C201" s="19"/>
      <c r="D201" s="14"/>
    </row>
    <row r="202" spans="1:4" ht="18" customHeight="1">
      <c r="A202" s="23"/>
      <c r="B202" s="25">
        <v>0.541666666666667</v>
      </c>
      <c r="C202" s="21"/>
      <c r="D202" s="17"/>
    </row>
    <row r="203" spans="1:4" ht="18" customHeight="1">
      <c r="A203" s="26"/>
      <c r="B203" s="25">
        <v>0.583333333333334</v>
      </c>
      <c r="C203" s="19"/>
      <c r="D203" s="14"/>
    </row>
    <row r="204" spans="1:4" ht="18" customHeight="1">
      <c r="A204" s="26"/>
      <c r="B204" s="25">
        <v>0.625</v>
      </c>
      <c r="C204" s="21"/>
      <c r="D204" s="17"/>
    </row>
    <row r="205" spans="1:4" ht="18" customHeight="1">
      <c r="A205" s="26"/>
      <c r="B205" s="25">
        <v>0.666666666666667</v>
      </c>
      <c r="C205" s="19"/>
      <c r="D205" s="14"/>
    </row>
    <row r="206" spans="1:4" ht="18" customHeight="1">
      <c r="A206" s="26"/>
      <c r="B206" s="25">
        <v>0.708333333333334</v>
      </c>
      <c r="C206" s="21"/>
      <c r="D206" s="17"/>
    </row>
    <row r="207" spans="1:4" ht="18" customHeight="1">
      <c r="A207" s="26"/>
      <c r="B207" s="25">
        <v>0.75</v>
      </c>
      <c r="C207" s="19"/>
      <c r="D207" s="14"/>
    </row>
    <row r="208" spans="1:4" ht="18" customHeight="1">
      <c r="A208" s="26"/>
      <c r="B208" s="25">
        <v>0.791666666666667</v>
      </c>
      <c r="C208" s="21"/>
      <c r="D208" s="17"/>
    </row>
    <row r="209" spans="1:4" ht="18" customHeight="1">
      <c r="A209" s="26"/>
      <c r="B209" s="25">
        <v>0.833333333333334</v>
      </c>
      <c r="C209" s="19"/>
      <c r="D209" s="14"/>
    </row>
    <row r="210" spans="1:4" ht="18" customHeight="1">
      <c r="A210" s="26"/>
      <c r="B210" s="25">
        <v>0.875</v>
      </c>
      <c r="C210" s="21"/>
      <c r="D210" s="17"/>
    </row>
    <row r="211" spans="1:4" ht="18" customHeight="1">
      <c r="A211" s="26"/>
      <c r="B211" s="25">
        <v>0.916666666666667</v>
      </c>
      <c r="C211" s="19"/>
      <c r="D211" s="14"/>
    </row>
    <row r="212" spans="1:4" ht="18" customHeight="1">
      <c r="A212" s="26"/>
      <c r="B212" s="25">
        <v>0.958333333333334</v>
      </c>
      <c r="C212" s="21"/>
      <c r="D212" s="17"/>
    </row>
    <row r="213" spans="1:4" ht="18" customHeight="1">
      <c r="A213" s="26"/>
      <c r="B213" s="25">
        <v>1</v>
      </c>
      <c r="C213" s="19"/>
      <c r="D213" s="14"/>
    </row>
    <row r="214" spans="1:4" ht="28.5" customHeight="1">
      <c r="A214" s="23"/>
      <c r="B214" s="27" t="s">
        <v>14</v>
      </c>
      <c r="C214" s="28"/>
      <c r="D214" s="29"/>
    </row>
    <row r="215" spans="1:4" ht="22.5" customHeight="1">
      <c r="A215" s="23"/>
      <c r="B215" s="12" t="s">
        <v>3</v>
      </c>
      <c r="C215" s="13"/>
      <c r="D215" s="14"/>
    </row>
    <row r="216" spans="1:4" ht="25.5" customHeight="1">
      <c r="A216" s="23"/>
      <c r="B216" s="15" t="s">
        <v>6</v>
      </c>
      <c r="C216" s="21"/>
      <c r="D216" s="17"/>
    </row>
    <row r="217" spans="1:4" ht="24.75" customHeight="1">
      <c r="A217" s="23"/>
      <c r="B217" s="18" t="s">
        <v>7</v>
      </c>
      <c r="C217" s="30"/>
      <c r="D217" s="14"/>
    </row>
    <row r="218" spans="1:4" s="22" customFormat="1" ht="30" customHeight="1">
      <c r="A218" s="24"/>
      <c r="B218" s="20"/>
      <c r="C218" s="31"/>
      <c r="D218" s="17"/>
    </row>
    <row r="221" ht="21.75" customHeight="1"/>
  </sheetData>
  <dataValidations count="1">
    <dataValidation allowBlank="1" showErrorMessage="1" promptTitle="Datum eingeben" prompt="Geben Sie das Datum für Montag dieser Woche ein. Das Enddatum wird automatisch angezeigt." sqref="D4"/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7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7.28125" style="1" customWidth="1"/>
    <col min="2" max="2" width="10.00390625" style="1" customWidth="1"/>
    <col min="3" max="3" width="41.140625" style="1" customWidth="1"/>
    <col min="4" max="4" width="44.421875" style="2" customWidth="1"/>
    <col min="5" max="16384" width="9.140625" style="1" customWidth="1"/>
  </cols>
  <sheetData>
    <row r="1" spans="2:3" s="3" customFormat="1" ht="49.5" customHeight="1">
      <c r="B1" s="51" t="s">
        <v>2</v>
      </c>
      <c r="C1" s="36"/>
    </row>
    <row r="2" spans="2:5" ht="21" customHeight="1">
      <c r="B2" s="52" t="s">
        <v>0</v>
      </c>
      <c r="C2" s="38"/>
      <c r="D2" s="38" t="s">
        <v>20</v>
      </c>
      <c r="E2" s="35" t="s">
        <v>19</v>
      </c>
    </row>
    <row r="3" spans="2:4" ht="16.5" customHeight="1">
      <c r="B3" s="39"/>
      <c r="C3" s="40"/>
      <c r="D3" s="53" t="s">
        <v>21</v>
      </c>
    </row>
    <row r="4" spans="3:4" ht="0.75" customHeight="1">
      <c r="C4" s="41"/>
      <c r="D4" s="42"/>
    </row>
    <row r="5" spans="1:4" ht="28.5" customHeight="1">
      <c r="A5" s="23"/>
      <c r="B5" s="37"/>
      <c r="C5" s="37" t="s">
        <v>5</v>
      </c>
      <c r="D5" s="37" t="s">
        <v>4</v>
      </c>
    </row>
    <row r="6" spans="1:4" ht="28.5" customHeight="1">
      <c r="A6" s="23"/>
      <c r="B6" s="43"/>
      <c r="C6" s="43" t="s">
        <v>9</v>
      </c>
      <c r="D6" s="43" t="s">
        <v>1</v>
      </c>
    </row>
    <row r="7" spans="1:4" ht="18" customHeight="1">
      <c r="A7" s="23"/>
      <c r="B7" s="44">
        <v>0.16666666666666666</v>
      </c>
      <c r="C7" s="45"/>
      <c r="D7" s="46"/>
    </row>
    <row r="8" spans="1:4" ht="18" customHeight="1">
      <c r="A8" s="23"/>
      <c r="B8" s="44">
        <v>0.208333333333333</v>
      </c>
      <c r="C8" s="47"/>
      <c r="D8" s="48"/>
    </row>
    <row r="9" spans="1:4" ht="18" customHeight="1">
      <c r="A9" s="23"/>
      <c r="B9" s="44">
        <v>0.25</v>
      </c>
      <c r="C9" s="45"/>
      <c r="D9" s="46"/>
    </row>
    <row r="10" spans="1:5" ht="18" customHeight="1">
      <c r="A10" s="23"/>
      <c r="B10" s="44">
        <v>0.291666666666667</v>
      </c>
      <c r="C10" s="47"/>
      <c r="D10" s="48"/>
      <c r="E10" s="35" t="s">
        <v>18</v>
      </c>
    </row>
    <row r="11" spans="1:4" ht="18" customHeight="1">
      <c r="A11" s="23"/>
      <c r="B11" s="44">
        <v>0.333333333333333</v>
      </c>
      <c r="C11" s="45"/>
      <c r="D11" s="46"/>
    </row>
    <row r="12" spans="1:4" ht="18" customHeight="1">
      <c r="A12" s="23"/>
      <c r="B12" s="44">
        <v>0.375</v>
      </c>
      <c r="C12" s="47"/>
      <c r="D12" s="48"/>
    </row>
    <row r="13" spans="1:4" ht="18" customHeight="1">
      <c r="A13" s="23"/>
      <c r="B13" s="44">
        <v>0.416666666666667</v>
      </c>
      <c r="C13" s="45"/>
      <c r="D13" s="46"/>
    </row>
    <row r="14" spans="1:4" ht="18" customHeight="1">
      <c r="A14" s="23"/>
      <c r="B14" s="44">
        <v>0.458333333333333</v>
      </c>
      <c r="C14" s="47"/>
      <c r="D14" s="48"/>
    </row>
    <row r="15" spans="1:4" ht="18" customHeight="1">
      <c r="A15" s="23"/>
      <c r="B15" s="44">
        <v>0.5</v>
      </c>
      <c r="C15" s="45"/>
      <c r="D15" s="46"/>
    </row>
    <row r="16" spans="1:4" ht="18" customHeight="1">
      <c r="A16" s="23"/>
      <c r="B16" s="44">
        <v>0.541666666666667</v>
      </c>
      <c r="C16" s="47"/>
      <c r="D16" s="48"/>
    </row>
    <row r="17" spans="1:4" ht="18" customHeight="1">
      <c r="A17" s="26"/>
      <c r="B17" s="44">
        <v>0.583333333333334</v>
      </c>
      <c r="C17" s="45"/>
      <c r="D17" s="46"/>
    </row>
    <row r="18" spans="1:4" ht="18" customHeight="1">
      <c r="A18" s="26"/>
      <c r="B18" s="44">
        <v>0.625</v>
      </c>
      <c r="C18" s="47"/>
      <c r="D18" s="48"/>
    </row>
    <row r="19" spans="1:4" ht="18" customHeight="1">
      <c r="A19" s="26"/>
      <c r="B19" s="44">
        <v>0.666666666666667</v>
      </c>
      <c r="C19" s="45"/>
      <c r="D19" s="46"/>
    </row>
    <row r="20" spans="1:5" ht="18" customHeight="1">
      <c r="A20" s="26"/>
      <c r="B20" s="44">
        <v>0.708333333333334</v>
      </c>
      <c r="C20" s="47"/>
      <c r="D20" s="48"/>
      <c r="E20" s="35" t="s">
        <v>17</v>
      </c>
    </row>
    <row r="21" spans="1:4" ht="18" customHeight="1">
      <c r="A21" s="26"/>
      <c r="B21" s="44">
        <v>0.75</v>
      </c>
      <c r="C21" s="45"/>
      <c r="D21" s="46"/>
    </row>
    <row r="22" spans="1:4" ht="18" customHeight="1">
      <c r="A22" s="26"/>
      <c r="B22" s="44">
        <v>0.791666666666667</v>
      </c>
      <c r="C22" s="47"/>
      <c r="D22" s="48"/>
    </row>
    <row r="23" spans="1:4" ht="18" customHeight="1">
      <c r="A23" s="26"/>
      <c r="B23" s="44">
        <v>0.833333333333334</v>
      </c>
      <c r="C23" s="45"/>
      <c r="D23" s="46"/>
    </row>
    <row r="24" spans="1:4" ht="18" customHeight="1">
      <c r="A24" s="26"/>
      <c r="B24" s="44">
        <v>0.875</v>
      </c>
      <c r="C24" s="47"/>
      <c r="D24" s="48"/>
    </row>
    <row r="25" spans="1:4" ht="18" customHeight="1">
      <c r="A25" s="26"/>
      <c r="B25" s="44">
        <v>0.916666666666667</v>
      </c>
      <c r="C25" s="45"/>
      <c r="D25" s="46"/>
    </row>
    <row r="26" spans="1:4" ht="18" customHeight="1">
      <c r="A26" s="26"/>
      <c r="B26" s="44">
        <v>0.958333333333334</v>
      </c>
      <c r="C26" s="47"/>
      <c r="D26" s="48"/>
    </row>
    <row r="27" spans="1:4" ht="18" customHeight="1">
      <c r="A27" s="26"/>
      <c r="B27" s="44">
        <v>1</v>
      </c>
      <c r="C27" s="45"/>
      <c r="D27" s="46"/>
    </row>
    <row r="28" spans="1:4" ht="28.5" customHeight="1">
      <c r="A28" s="23"/>
      <c r="B28" s="49" t="s">
        <v>14</v>
      </c>
      <c r="C28" s="50"/>
      <c r="D28" s="43"/>
    </row>
    <row r="29" spans="1:4" ht="22.5" customHeight="1">
      <c r="A29" s="23"/>
      <c r="B29" s="44" t="s">
        <v>3</v>
      </c>
      <c r="C29" s="45"/>
      <c r="D29" s="46"/>
    </row>
    <row r="30" spans="1:4" ht="25.5" customHeight="1">
      <c r="A30" s="23"/>
      <c r="B30" s="44" t="s">
        <v>6</v>
      </c>
      <c r="C30" s="47"/>
      <c r="D30" s="48"/>
    </row>
    <row r="31" spans="1:4" ht="24.75" customHeight="1">
      <c r="A31" s="23"/>
      <c r="B31" s="44" t="s">
        <v>7</v>
      </c>
      <c r="C31" s="45"/>
      <c r="D31" s="46"/>
    </row>
    <row r="32" spans="1:4" s="22" customFormat="1" ht="30" customHeight="1">
      <c r="A32" s="24"/>
      <c r="B32" s="44"/>
      <c r="C32" s="48"/>
      <c r="D32" s="48"/>
    </row>
    <row r="36" spans="1:4" ht="28.5" customHeight="1">
      <c r="A36" s="23"/>
      <c r="B36" s="37"/>
      <c r="C36" s="37" t="s">
        <v>5</v>
      </c>
      <c r="D36" s="37" t="s">
        <v>4</v>
      </c>
    </row>
    <row r="37" spans="1:4" ht="28.5" customHeight="1">
      <c r="A37" s="23"/>
      <c r="B37" s="43"/>
      <c r="C37" s="43" t="s">
        <v>10</v>
      </c>
      <c r="D37" s="43"/>
    </row>
    <row r="38" spans="1:4" ht="18" customHeight="1">
      <c r="A38" s="23"/>
      <c r="B38" s="44">
        <v>0.16666666666666666</v>
      </c>
      <c r="C38" s="45"/>
      <c r="D38" s="46"/>
    </row>
    <row r="39" spans="1:4" ht="18" customHeight="1">
      <c r="A39" s="23"/>
      <c r="B39" s="44">
        <v>0.208333333333333</v>
      </c>
      <c r="C39" s="47"/>
      <c r="D39" s="48"/>
    </row>
    <row r="40" spans="1:4" ht="18" customHeight="1">
      <c r="A40" s="23"/>
      <c r="B40" s="44">
        <v>0.25</v>
      </c>
      <c r="C40" s="45"/>
      <c r="D40" s="46"/>
    </row>
    <row r="41" spans="1:4" ht="18" customHeight="1">
      <c r="A41" s="23"/>
      <c r="B41" s="44">
        <v>0.291666666666667</v>
      </c>
      <c r="C41" s="47"/>
      <c r="D41" s="48"/>
    </row>
    <row r="42" spans="1:4" ht="18" customHeight="1">
      <c r="A42" s="23"/>
      <c r="B42" s="44">
        <v>0.333333333333333</v>
      </c>
      <c r="C42" s="45"/>
      <c r="D42" s="46"/>
    </row>
    <row r="43" spans="1:4" ht="18" customHeight="1">
      <c r="A43" s="23"/>
      <c r="B43" s="44">
        <v>0.375</v>
      </c>
      <c r="C43" s="47"/>
      <c r="D43" s="48"/>
    </row>
    <row r="44" spans="1:4" ht="18" customHeight="1">
      <c r="A44" s="23"/>
      <c r="B44" s="44">
        <v>0.416666666666667</v>
      </c>
      <c r="C44" s="45"/>
      <c r="D44" s="46"/>
    </row>
    <row r="45" spans="1:4" ht="18" customHeight="1">
      <c r="A45" s="23"/>
      <c r="B45" s="44">
        <v>0.458333333333333</v>
      </c>
      <c r="C45" s="47"/>
      <c r="D45" s="48"/>
    </row>
    <row r="46" spans="1:4" ht="18" customHeight="1">
      <c r="A46" s="23"/>
      <c r="B46" s="44">
        <v>0.5</v>
      </c>
      <c r="C46" s="45"/>
      <c r="D46" s="46"/>
    </row>
    <row r="47" spans="1:4" ht="18" customHeight="1">
      <c r="A47" s="23"/>
      <c r="B47" s="44">
        <v>0.541666666666667</v>
      </c>
      <c r="C47" s="47"/>
      <c r="D47" s="48"/>
    </row>
    <row r="48" spans="1:4" ht="18" customHeight="1">
      <c r="A48" s="26"/>
      <c r="B48" s="44">
        <v>0.583333333333334</v>
      </c>
      <c r="C48" s="45"/>
      <c r="D48" s="46"/>
    </row>
    <row r="49" spans="1:4" ht="18" customHeight="1">
      <c r="A49" s="26"/>
      <c r="B49" s="44">
        <v>0.625</v>
      </c>
      <c r="C49" s="47"/>
      <c r="D49" s="48"/>
    </row>
    <row r="50" spans="1:4" ht="18" customHeight="1">
      <c r="A50" s="26"/>
      <c r="B50" s="44">
        <v>0.666666666666667</v>
      </c>
      <c r="C50" s="45"/>
      <c r="D50" s="46"/>
    </row>
    <row r="51" spans="1:4" ht="18" customHeight="1">
      <c r="A51" s="26"/>
      <c r="B51" s="44">
        <v>0.708333333333334</v>
      </c>
      <c r="C51" s="47"/>
      <c r="D51" s="48"/>
    </row>
    <row r="52" spans="1:4" ht="18" customHeight="1">
      <c r="A52" s="26"/>
      <c r="B52" s="44">
        <v>0.75</v>
      </c>
      <c r="C52" s="45"/>
      <c r="D52" s="46"/>
    </row>
    <row r="53" spans="1:4" ht="18" customHeight="1">
      <c r="A53" s="26"/>
      <c r="B53" s="44">
        <v>0.791666666666667</v>
      </c>
      <c r="C53" s="47"/>
      <c r="D53" s="48"/>
    </row>
    <row r="54" spans="1:4" ht="18" customHeight="1">
      <c r="A54" s="26"/>
      <c r="B54" s="44">
        <v>0.833333333333334</v>
      </c>
      <c r="C54" s="45"/>
      <c r="D54" s="46"/>
    </row>
    <row r="55" spans="1:4" ht="18" customHeight="1">
      <c r="A55" s="26"/>
      <c r="B55" s="44">
        <v>0.875</v>
      </c>
      <c r="C55" s="47"/>
      <c r="D55" s="48"/>
    </row>
    <row r="56" spans="1:4" ht="18" customHeight="1">
      <c r="A56" s="26"/>
      <c r="B56" s="44">
        <v>0.916666666666667</v>
      </c>
      <c r="C56" s="45"/>
      <c r="D56" s="46"/>
    </row>
    <row r="57" spans="1:4" ht="18" customHeight="1">
      <c r="A57" s="26"/>
      <c r="B57" s="44">
        <v>0.958333333333334</v>
      </c>
      <c r="C57" s="47"/>
      <c r="D57" s="48"/>
    </row>
    <row r="58" spans="1:4" ht="18" customHeight="1">
      <c r="A58" s="26"/>
      <c r="B58" s="44">
        <v>1</v>
      </c>
      <c r="C58" s="45"/>
      <c r="D58" s="46"/>
    </row>
    <row r="59" spans="1:4" ht="28.5" customHeight="1">
      <c r="A59" s="23"/>
      <c r="B59" s="49" t="s">
        <v>14</v>
      </c>
      <c r="C59" s="50"/>
      <c r="D59" s="43"/>
    </row>
    <row r="60" spans="1:4" ht="22.5" customHeight="1">
      <c r="A60" s="23"/>
      <c r="B60" s="44" t="s">
        <v>3</v>
      </c>
      <c r="C60" s="45"/>
      <c r="D60" s="46"/>
    </row>
    <row r="61" spans="1:4" ht="25.5" customHeight="1">
      <c r="A61" s="23"/>
      <c r="B61" s="44" t="s">
        <v>6</v>
      </c>
      <c r="C61" s="47"/>
      <c r="D61" s="48"/>
    </row>
    <row r="62" spans="1:4" ht="24.75" customHeight="1">
      <c r="A62" s="23"/>
      <c r="B62" s="44" t="s">
        <v>7</v>
      </c>
      <c r="C62" s="45"/>
      <c r="D62" s="46"/>
    </row>
    <row r="63" spans="1:4" s="22" customFormat="1" ht="30" customHeight="1">
      <c r="A63" s="24"/>
      <c r="B63" s="44"/>
      <c r="C63" s="48"/>
      <c r="D63" s="48"/>
    </row>
    <row r="66" spans="1:4" ht="28.5" customHeight="1">
      <c r="A66" s="23"/>
      <c r="B66" s="37"/>
      <c r="C66" s="37" t="s">
        <v>5</v>
      </c>
      <c r="D66" s="37" t="s">
        <v>4</v>
      </c>
    </row>
    <row r="67" spans="1:4" ht="28.5" customHeight="1">
      <c r="A67" s="23"/>
      <c r="B67" s="43"/>
      <c r="C67" s="43" t="s">
        <v>11</v>
      </c>
      <c r="D67" s="43"/>
    </row>
    <row r="68" spans="1:4" ht="18" customHeight="1">
      <c r="A68" s="23"/>
      <c r="B68" s="44">
        <v>0.16666666666666666</v>
      </c>
      <c r="C68" s="45"/>
      <c r="D68" s="46"/>
    </row>
    <row r="69" spans="1:4" ht="18" customHeight="1">
      <c r="A69" s="23"/>
      <c r="B69" s="44">
        <v>0.208333333333333</v>
      </c>
      <c r="C69" s="47"/>
      <c r="D69" s="48"/>
    </row>
    <row r="70" spans="1:4" ht="18" customHeight="1">
      <c r="A70" s="23"/>
      <c r="B70" s="44">
        <v>0.25</v>
      </c>
      <c r="C70" s="45"/>
      <c r="D70" s="46"/>
    </row>
    <row r="71" spans="1:4" ht="18" customHeight="1">
      <c r="A71" s="23"/>
      <c r="B71" s="44">
        <v>0.291666666666667</v>
      </c>
      <c r="C71" s="47"/>
      <c r="D71" s="48"/>
    </row>
    <row r="72" spans="1:4" ht="18" customHeight="1">
      <c r="A72" s="23"/>
      <c r="B72" s="44">
        <v>0.333333333333333</v>
      </c>
      <c r="C72" s="45"/>
      <c r="D72" s="46"/>
    </row>
    <row r="73" spans="1:4" ht="18" customHeight="1">
      <c r="A73" s="23"/>
      <c r="B73" s="44">
        <v>0.375</v>
      </c>
      <c r="C73" s="47"/>
      <c r="D73" s="48"/>
    </row>
    <row r="74" spans="1:4" ht="18" customHeight="1">
      <c r="A74" s="23"/>
      <c r="B74" s="44">
        <v>0.416666666666667</v>
      </c>
      <c r="C74" s="45"/>
      <c r="D74" s="46"/>
    </row>
    <row r="75" spans="1:4" ht="18" customHeight="1">
      <c r="A75" s="23"/>
      <c r="B75" s="44">
        <v>0.458333333333333</v>
      </c>
      <c r="C75" s="47"/>
      <c r="D75" s="48"/>
    </row>
    <row r="76" spans="1:4" ht="18" customHeight="1">
      <c r="A76" s="23"/>
      <c r="B76" s="44">
        <v>0.5</v>
      </c>
      <c r="C76" s="45"/>
      <c r="D76" s="46"/>
    </row>
    <row r="77" spans="1:4" ht="18" customHeight="1">
      <c r="A77" s="23"/>
      <c r="B77" s="44">
        <v>0.541666666666667</v>
      </c>
      <c r="C77" s="47"/>
      <c r="D77" s="48"/>
    </row>
    <row r="78" spans="1:4" ht="18" customHeight="1">
      <c r="A78" s="26"/>
      <c r="B78" s="44">
        <v>0.583333333333334</v>
      </c>
      <c r="C78" s="45"/>
      <c r="D78" s="46"/>
    </row>
    <row r="79" spans="1:4" ht="18" customHeight="1">
      <c r="A79" s="26"/>
      <c r="B79" s="44">
        <v>0.625</v>
      </c>
      <c r="C79" s="47"/>
      <c r="D79" s="48"/>
    </row>
    <row r="80" spans="1:4" ht="18" customHeight="1">
      <c r="A80" s="26"/>
      <c r="B80" s="44">
        <v>0.666666666666667</v>
      </c>
      <c r="C80" s="45"/>
      <c r="D80" s="46"/>
    </row>
    <row r="81" spans="1:4" ht="18" customHeight="1">
      <c r="A81" s="26"/>
      <c r="B81" s="44">
        <v>0.708333333333334</v>
      </c>
      <c r="C81" s="47"/>
      <c r="D81" s="48"/>
    </row>
    <row r="82" spans="1:4" ht="18" customHeight="1">
      <c r="A82" s="26"/>
      <c r="B82" s="44">
        <v>0.75</v>
      </c>
      <c r="C82" s="45"/>
      <c r="D82" s="46"/>
    </row>
    <row r="83" spans="1:4" ht="18" customHeight="1">
      <c r="A83" s="26"/>
      <c r="B83" s="44">
        <v>0.791666666666667</v>
      </c>
      <c r="C83" s="47"/>
      <c r="D83" s="48"/>
    </row>
    <row r="84" spans="1:4" ht="18" customHeight="1">
      <c r="A84" s="26"/>
      <c r="B84" s="44">
        <v>0.833333333333334</v>
      </c>
      <c r="C84" s="45"/>
      <c r="D84" s="46"/>
    </row>
    <row r="85" spans="1:4" ht="18" customHeight="1">
      <c r="A85" s="26"/>
      <c r="B85" s="44">
        <v>0.875</v>
      </c>
      <c r="C85" s="47"/>
      <c r="D85" s="48"/>
    </row>
    <row r="86" spans="1:4" ht="18" customHeight="1">
      <c r="A86" s="26"/>
      <c r="B86" s="44">
        <v>0.916666666666667</v>
      </c>
      <c r="C86" s="45"/>
      <c r="D86" s="46"/>
    </row>
    <row r="87" spans="1:4" ht="18" customHeight="1">
      <c r="A87" s="26"/>
      <c r="B87" s="44">
        <v>0.958333333333334</v>
      </c>
      <c r="C87" s="47"/>
      <c r="D87" s="48"/>
    </row>
    <row r="88" spans="1:4" ht="18" customHeight="1">
      <c r="A88" s="26"/>
      <c r="B88" s="44">
        <v>1</v>
      </c>
      <c r="C88" s="45"/>
      <c r="D88" s="46"/>
    </row>
    <row r="89" spans="1:4" ht="28.5" customHeight="1">
      <c r="A89" s="23"/>
      <c r="B89" s="49" t="s">
        <v>14</v>
      </c>
      <c r="C89" s="50"/>
      <c r="D89" s="43"/>
    </row>
    <row r="90" spans="1:4" ht="22.5" customHeight="1">
      <c r="A90" s="23"/>
      <c r="B90" s="44" t="s">
        <v>3</v>
      </c>
      <c r="C90" s="45"/>
      <c r="D90" s="46"/>
    </row>
    <row r="91" spans="1:4" ht="25.5" customHeight="1">
      <c r="A91" s="23"/>
      <c r="B91" s="44" t="s">
        <v>6</v>
      </c>
      <c r="C91" s="47"/>
      <c r="D91" s="48"/>
    </row>
    <row r="92" spans="1:4" ht="24.75" customHeight="1">
      <c r="A92" s="23"/>
      <c r="B92" s="44" t="s">
        <v>7</v>
      </c>
      <c r="C92" s="45"/>
      <c r="D92" s="46"/>
    </row>
    <row r="93" spans="1:4" s="22" customFormat="1" ht="30" customHeight="1">
      <c r="A93" s="24"/>
      <c r="B93" s="44"/>
      <c r="C93" s="48"/>
      <c r="D93" s="48"/>
    </row>
    <row r="97" spans="1:4" ht="28.5" customHeight="1">
      <c r="A97" s="23"/>
      <c r="B97" s="37"/>
      <c r="C97" s="37" t="s">
        <v>5</v>
      </c>
      <c r="D97" s="37" t="s">
        <v>4</v>
      </c>
    </row>
    <row r="98" spans="1:4" ht="28.5" customHeight="1">
      <c r="A98" s="23"/>
      <c r="B98" s="43"/>
      <c r="C98" s="43" t="s">
        <v>12</v>
      </c>
      <c r="D98" s="43"/>
    </row>
    <row r="99" spans="1:4" ht="18" customHeight="1">
      <c r="A99" s="23"/>
      <c r="B99" s="44">
        <v>0.16666666666666666</v>
      </c>
      <c r="C99" s="45"/>
      <c r="D99" s="46"/>
    </row>
    <row r="100" spans="1:4" ht="18" customHeight="1">
      <c r="A100" s="23"/>
      <c r="B100" s="44">
        <v>0.208333333333333</v>
      </c>
      <c r="C100" s="47"/>
      <c r="D100" s="48"/>
    </row>
    <row r="101" spans="1:4" ht="18" customHeight="1">
      <c r="A101" s="23"/>
      <c r="B101" s="44">
        <v>0.25</v>
      </c>
      <c r="C101" s="45"/>
      <c r="D101" s="46"/>
    </row>
    <row r="102" spans="1:4" ht="18" customHeight="1">
      <c r="A102" s="23"/>
      <c r="B102" s="44">
        <v>0.291666666666667</v>
      </c>
      <c r="C102" s="47"/>
      <c r="D102" s="48"/>
    </row>
    <row r="103" spans="1:4" ht="18" customHeight="1">
      <c r="A103" s="23"/>
      <c r="B103" s="44">
        <v>0.333333333333333</v>
      </c>
      <c r="C103" s="45"/>
      <c r="D103" s="46"/>
    </row>
    <row r="104" spans="1:4" ht="18" customHeight="1">
      <c r="A104" s="23"/>
      <c r="B104" s="44">
        <v>0.375</v>
      </c>
      <c r="C104" s="47"/>
      <c r="D104" s="48"/>
    </row>
    <row r="105" spans="1:4" ht="18" customHeight="1">
      <c r="A105" s="23"/>
      <c r="B105" s="44">
        <v>0.416666666666667</v>
      </c>
      <c r="C105" s="45"/>
      <c r="D105" s="46"/>
    </row>
    <row r="106" spans="1:4" ht="18" customHeight="1">
      <c r="A106" s="23"/>
      <c r="B106" s="44">
        <v>0.458333333333333</v>
      </c>
      <c r="C106" s="47"/>
      <c r="D106" s="48"/>
    </row>
    <row r="107" spans="1:4" ht="18" customHeight="1">
      <c r="A107" s="23"/>
      <c r="B107" s="44">
        <v>0.5</v>
      </c>
      <c r="C107" s="45"/>
      <c r="D107" s="46"/>
    </row>
    <row r="108" spans="1:4" ht="18" customHeight="1">
      <c r="A108" s="23"/>
      <c r="B108" s="44">
        <v>0.541666666666667</v>
      </c>
      <c r="C108" s="47"/>
      <c r="D108" s="48"/>
    </row>
    <row r="109" spans="1:4" ht="18" customHeight="1">
      <c r="A109" s="26"/>
      <c r="B109" s="44">
        <v>0.583333333333334</v>
      </c>
      <c r="C109" s="45"/>
      <c r="D109" s="46"/>
    </row>
    <row r="110" spans="1:4" ht="18" customHeight="1">
      <c r="A110" s="26"/>
      <c r="B110" s="44">
        <v>0.625</v>
      </c>
      <c r="C110" s="47"/>
      <c r="D110" s="48"/>
    </row>
    <row r="111" spans="1:4" ht="18" customHeight="1">
      <c r="A111" s="26"/>
      <c r="B111" s="44">
        <v>0.666666666666667</v>
      </c>
      <c r="C111" s="45"/>
      <c r="D111" s="46"/>
    </row>
    <row r="112" spans="1:4" ht="18" customHeight="1">
      <c r="A112" s="26"/>
      <c r="B112" s="44">
        <v>0.708333333333334</v>
      </c>
      <c r="C112" s="47"/>
      <c r="D112" s="48"/>
    </row>
    <row r="113" spans="1:4" ht="18" customHeight="1">
      <c r="A113" s="26"/>
      <c r="B113" s="44">
        <v>0.75</v>
      </c>
      <c r="C113" s="45"/>
      <c r="D113" s="46"/>
    </row>
    <row r="114" spans="1:4" ht="18" customHeight="1">
      <c r="A114" s="26"/>
      <c r="B114" s="44">
        <v>0.791666666666667</v>
      </c>
      <c r="C114" s="47"/>
      <c r="D114" s="48"/>
    </row>
    <row r="115" spans="1:4" ht="18" customHeight="1">
      <c r="A115" s="26"/>
      <c r="B115" s="44">
        <v>0.833333333333334</v>
      </c>
      <c r="C115" s="45"/>
      <c r="D115" s="46"/>
    </row>
    <row r="116" spans="1:4" ht="18" customHeight="1">
      <c r="A116" s="26"/>
      <c r="B116" s="44">
        <v>0.875</v>
      </c>
      <c r="C116" s="47"/>
      <c r="D116" s="48"/>
    </row>
    <row r="117" spans="1:4" ht="18" customHeight="1">
      <c r="A117" s="26"/>
      <c r="B117" s="44">
        <v>0.916666666666667</v>
      </c>
      <c r="C117" s="45"/>
      <c r="D117" s="46"/>
    </row>
    <row r="118" spans="1:4" ht="18" customHeight="1">
      <c r="A118" s="26"/>
      <c r="B118" s="44">
        <v>0.958333333333334</v>
      </c>
      <c r="C118" s="47"/>
      <c r="D118" s="48"/>
    </row>
    <row r="119" spans="1:4" ht="18" customHeight="1">
      <c r="A119" s="26"/>
      <c r="B119" s="44">
        <v>1</v>
      </c>
      <c r="C119" s="45"/>
      <c r="D119" s="46"/>
    </row>
    <row r="120" spans="1:4" ht="28.5" customHeight="1">
      <c r="A120" s="23"/>
      <c r="B120" s="49" t="s">
        <v>14</v>
      </c>
      <c r="C120" s="50"/>
      <c r="D120" s="43"/>
    </row>
    <row r="121" spans="1:4" ht="22.5" customHeight="1">
      <c r="A121" s="23"/>
      <c r="B121" s="44" t="s">
        <v>3</v>
      </c>
      <c r="C121" s="45"/>
      <c r="D121" s="46"/>
    </row>
    <row r="122" spans="1:4" ht="25.5" customHeight="1">
      <c r="A122" s="23"/>
      <c r="B122" s="44" t="s">
        <v>6</v>
      </c>
      <c r="C122" s="47"/>
      <c r="D122" s="48"/>
    </row>
    <row r="123" spans="1:4" ht="24.75" customHeight="1">
      <c r="A123" s="23"/>
      <c r="B123" s="44" t="s">
        <v>7</v>
      </c>
      <c r="C123" s="45"/>
      <c r="D123" s="46"/>
    </row>
    <row r="124" spans="1:4" s="22" customFormat="1" ht="30" customHeight="1">
      <c r="A124" s="24"/>
      <c r="B124" s="44"/>
      <c r="C124" s="48"/>
      <c r="D124" s="48"/>
    </row>
    <row r="128" spans="1:4" ht="28.5" customHeight="1">
      <c r="A128" s="23"/>
      <c r="B128" s="37"/>
      <c r="C128" s="37" t="s">
        <v>5</v>
      </c>
      <c r="D128" s="37" t="s">
        <v>4</v>
      </c>
    </row>
    <row r="129" spans="1:4" ht="28.5" customHeight="1">
      <c r="A129" s="23"/>
      <c r="B129" s="43"/>
      <c r="C129" s="43" t="s">
        <v>13</v>
      </c>
      <c r="D129" s="43"/>
    </row>
    <row r="130" spans="1:4" ht="18" customHeight="1">
      <c r="A130" s="23"/>
      <c r="B130" s="44">
        <v>0.16666666666666666</v>
      </c>
      <c r="C130" s="45"/>
      <c r="D130" s="46"/>
    </row>
    <row r="131" spans="1:4" ht="18" customHeight="1">
      <c r="A131" s="23"/>
      <c r="B131" s="44">
        <v>0.208333333333333</v>
      </c>
      <c r="C131" s="47"/>
      <c r="D131" s="48"/>
    </row>
    <row r="132" spans="1:4" ht="18" customHeight="1">
      <c r="A132" s="23"/>
      <c r="B132" s="44">
        <v>0.25</v>
      </c>
      <c r="C132" s="45"/>
      <c r="D132" s="46"/>
    </row>
    <row r="133" spans="1:4" ht="18" customHeight="1">
      <c r="A133" s="23"/>
      <c r="B133" s="44">
        <v>0.291666666666667</v>
      </c>
      <c r="C133" s="47"/>
      <c r="D133" s="48"/>
    </row>
    <row r="134" spans="1:4" ht="18" customHeight="1">
      <c r="A134" s="23"/>
      <c r="B134" s="44">
        <v>0.333333333333333</v>
      </c>
      <c r="C134" s="45"/>
      <c r="D134" s="46"/>
    </row>
    <row r="135" spans="1:4" ht="18" customHeight="1">
      <c r="A135" s="23"/>
      <c r="B135" s="44">
        <v>0.375</v>
      </c>
      <c r="C135" s="47"/>
      <c r="D135" s="48"/>
    </row>
    <row r="136" spans="1:4" ht="18" customHeight="1">
      <c r="A136" s="23"/>
      <c r="B136" s="44">
        <v>0.416666666666667</v>
      </c>
      <c r="C136" s="45"/>
      <c r="D136" s="46"/>
    </row>
    <row r="137" spans="1:4" ht="18" customHeight="1">
      <c r="A137" s="23"/>
      <c r="B137" s="44">
        <v>0.458333333333333</v>
      </c>
      <c r="C137" s="47"/>
      <c r="D137" s="48"/>
    </row>
    <row r="138" spans="1:4" ht="18" customHeight="1">
      <c r="A138" s="23"/>
      <c r="B138" s="44">
        <v>0.5</v>
      </c>
      <c r="C138" s="45"/>
      <c r="D138" s="46"/>
    </row>
    <row r="139" spans="1:4" ht="18" customHeight="1">
      <c r="A139" s="23"/>
      <c r="B139" s="44">
        <v>0.541666666666667</v>
      </c>
      <c r="C139" s="47"/>
      <c r="D139" s="48"/>
    </row>
    <row r="140" spans="1:4" ht="18" customHeight="1">
      <c r="A140" s="26"/>
      <c r="B140" s="44">
        <v>0.583333333333334</v>
      </c>
      <c r="C140" s="45"/>
      <c r="D140" s="46"/>
    </row>
    <row r="141" spans="1:4" ht="18" customHeight="1">
      <c r="A141" s="26"/>
      <c r="B141" s="44">
        <v>0.625</v>
      </c>
      <c r="C141" s="47"/>
      <c r="D141" s="48"/>
    </row>
    <row r="142" spans="1:4" ht="18" customHeight="1">
      <c r="A142" s="26"/>
      <c r="B142" s="44">
        <v>0.666666666666667</v>
      </c>
      <c r="C142" s="45"/>
      <c r="D142" s="46"/>
    </row>
    <row r="143" spans="1:4" ht="18" customHeight="1">
      <c r="A143" s="26"/>
      <c r="B143" s="44">
        <v>0.708333333333334</v>
      </c>
      <c r="C143" s="47"/>
      <c r="D143" s="48"/>
    </row>
    <row r="144" spans="1:4" ht="18" customHeight="1">
      <c r="A144" s="26"/>
      <c r="B144" s="44">
        <v>0.75</v>
      </c>
      <c r="C144" s="45"/>
      <c r="D144" s="46"/>
    </row>
    <row r="145" spans="1:4" ht="18" customHeight="1">
      <c r="A145" s="26"/>
      <c r="B145" s="44">
        <v>0.791666666666667</v>
      </c>
      <c r="C145" s="47"/>
      <c r="D145" s="48"/>
    </row>
    <row r="146" spans="1:4" ht="18" customHeight="1">
      <c r="A146" s="26"/>
      <c r="B146" s="44">
        <v>0.833333333333334</v>
      </c>
      <c r="C146" s="45"/>
      <c r="D146" s="46"/>
    </row>
    <row r="147" spans="1:4" ht="18" customHeight="1">
      <c r="A147" s="26"/>
      <c r="B147" s="44">
        <v>0.875</v>
      </c>
      <c r="C147" s="47"/>
      <c r="D147" s="48"/>
    </row>
    <row r="148" spans="1:4" ht="18" customHeight="1">
      <c r="A148" s="26"/>
      <c r="B148" s="44">
        <v>0.916666666666667</v>
      </c>
      <c r="C148" s="45"/>
      <c r="D148" s="46"/>
    </row>
    <row r="149" spans="1:4" ht="18" customHeight="1">
      <c r="A149" s="26"/>
      <c r="B149" s="44">
        <v>0.958333333333334</v>
      </c>
      <c r="C149" s="47"/>
      <c r="D149" s="48"/>
    </row>
    <row r="150" spans="1:4" ht="18" customHeight="1">
      <c r="A150" s="26"/>
      <c r="B150" s="44">
        <v>1</v>
      </c>
      <c r="C150" s="45"/>
      <c r="D150" s="46"/>
    </row>
    <row r="151" spans="1:4" ht="28.5" customHeight="1">
      <c r="A151" s="23"/>
      <c r="B151" s="49" t="s">
        <v>14</v>
      </c>
      <c r="C151" s="50"/>
      <c r="D151" s="43"/>
    </row>
    <row r="152" spans="1:4" ht="22.5" customHeight="1">
      <c r="A152" s="23"/>
      <c r="B152" s="44" t="s">
        <v>3</v>
      </c>
      <c r="C152" s="45"/>
      <c r="D152" s="46"/>
    </row>
    <row r="153" spans="1:4" ht="25.5" customHeight="1">
      <c r="A153" s="23"/>
      <c r="B153" s="44" t="s">
        <v>6</v>
      </c>
      <c r="C153" s="47"/>
      <c r="D153" s="48"/>
    </row>
    <row r="154" spans="1:4" ht="24.75" customHeight="1">
      <c r="A154" s="23"/>
      <c r="B154" s="44" t="s">
        <v>7</v>
      </c>
      <c r="C154" s="45"/>
      <c r="D154" s="46"/>
    </row>
    <row r="155" spans="1:4" s="22" customFormat="1" ht="30" customHeight="1">
      <c r="A155" s="24"/>
      <c r="B155" s="44"/>
      <c r="C155" s="48"/>
      <c r="D155" s="48"/>
    </row>
    <row r="159" spans="1:4" ht="28.5" customHeight="1">
      <c r="A159" s="23"/>
      <c r="B159" s="37"/>
      <c r="C159" s="37" t="s">
        <v>5</v>
      </c>
      <c r="D159" s="37" t="s">
        <v>4</v>
      </c>
    </row>
    <row r="160" spans="1:4" ht="28.5" customHeight="1">
      <c r="A160" s="23"/>
      <c r="B160" s="43"/>
      <c r="C160" s="43" t="s">
        <v>15</v>
      </c>
      <c r="D160" s="43"/>
    </row>
    <row r="161" spans="1:4" ht="18" customHeight="1">
      <c r="A161" s="23"/>
      <c r="B161" s="44">
        <v>0.16666666666666666</v>
      </c>
      <c r="C161" s="45"/>
      <c r="D161" s="46"/>
    </row>
    <row r="162" spans="1:4" ht="18" customHeight="1">
      <c r="A162" s="23"/>
      <c r="B162" s="44">
        <v>0.208333333333333</v>
      </c>
      <c r="C162" s="47"/>
      <c r="D162" s="48"/>
    </row>
    <row r="163" spans="1:4" ht="18" customHeight="1">
      <c r="A163" s="23"/>
      <c r="B163" s="44">
        <v>0.25</v>
      </c>
      <c r="C163" s="45"/>
      <c r="D163" s="46"/>
    </row>
    <row r="164" spans="1:4" ht="18" customHeight="1">
      <c r="A164" s="23"/>
      <c r="B164" s="44">
        <v>0.291666666666667</v>
      </c>
      <c r="C164" s="47"/>
      <c r="D164" s="48"/>
    </row>
    <row r="165" spans="1:4" ht="18" customHeight="1">
      <c r="A165" s="23"/>
      <c r="B165" s="44">
        <v>0.333333333333333</v>
      </c>
      <c r="C165" s="45"/>
      <c r="D165" s="46"/>
    </row>
    <row r="166" spans="1:4" ht="18" customHeight="1">
      <c r="A166" s="23"/>
      <c r="B166" s="44">
        <v>0.375</v>
      </c>
      <c r="C166" s="47"/>
      <c r="D166" s="48"/>
    </row>
    <row r="167" spans="1:4" ht="18" customHeight="1">
      <c r="A167" s="23"/>
      <c r="B167" s="44">
        <v>0.416666666666667</v>
      </c>
      <c r="C167" s="45"/>
      <c r="D167" s="46"/>
    </row>
    <row r="168" spans="1:4" ht="18" customHeight="1">
      <c r="A168" s="23"/>
      <c r="B168" s="44">
        <v>0.458333333333333</v>
      </c>
      <c r="C168" s="47"/>
      <c r="D168" s="48"/>
    </row>
    <row r="169" spans="1:4" ht="18" customHeight="1">
      <c r="A169" s="23"/>
      <c r="B169" s="44">
        <v>0.5</v>
      </c>
      <c r="C169" s="45"/>
      <c r="D169" s="46"/>
    </row>
    <row r="170" spans="1:4" ht="18" customHeight="1">
      <c r="A170" s="23"/>
      <c r="B170" s="44">
        <v>0.541666666666667</v>
      </c>
      <c r="C170" s="47"/>
      <c r="D170" s="48"/>
    </row>
    <row r="171" spans="1:4" ht="18" customHeight="1">
      <c r="A171" s="26"/>
      <c r="B171" s="44">
        <v>0.583333333333334</v>
      </c>
      <c r="C171" s="45"/>
      <c r="D171" s="46"/>
    </row>
    <row r="172" spans="1:4" ht="18" customHeight="1">
      <c r="A172" s="26"/>
      <c r="B172" s="44">
        <v>0.625</v>
      </c>
      <c r="C172" s="47"/>
      <c r="D172" s="48"/>
    </row>
    <row r="173" spans="1:4" ht="18" customHeight="1">
      <c r="A173" s="26"/>
      <c r="B173" s="44">
        <v>0.666666666666667</v>
      </c>
      <c r="C173" s="45"/>
      <c r="D173" s="46"/>
    </row>
    <row r="174" spans="1:4" ht="18" customHeight="1">
      <c r="A174" s="26"/>
      <c r="B174" s="44">
        <v>0.708333333333334</v>
      </c>
      <c r="C174" s="47"/>
      <c r="D174" s="48"/>
    </row>
    <row r="175" spans="1:4" ht="18" customHeight="1">
      <c r="A175" s="26"/>
      <c r="B175" s="44">
        <v>0.75</v>
      </c>
      <c r="C175" s="45"/>
      <c r="D175" s="46"/>
    </row>
    <row r="176" spans="1:4" ht="18" customHeight="1">
      <c r="A176" s="26"/>
      <c r="B176" s="44">
        <v>0.791666666666667</v>
      </c>
      <c r="C176" s="47"/>
      <c r="D176" s="48"/>
    </row>
    <row r="177" spans="1:4" ht="18" customHeight="1">
      <c r="A177" s="26"/>
      <c r="B177" s="44">
        <v>0.833333333333334</v>
      </c>
      <c r="C177" s="45"/>
      <c r="D177" s="46"/>
    </row>
    <row r="178" spans="1:4" ht="18" customHeight="1">
      <c r="A178" s="26"/>
      <c r="B178" s="44">
        <v>0.875</v>
      </c>
      <c r="C178" s="47"/>
      <c r="D178" s="48"/>
    </row>
    <row r="179" spans="1:4" ht="18" customHeight="1">
      <c r="A179" s="26"/>
      <c r="B179" s="44">
        <v>0.916666666666667</v>
      </c>
      <c r="C179" s="45"/>
      <c r="D179" s="46"/>
    </row>
    <row r="180" spans="1:4" ht="18" customHeight="1">
      <c r="A180" s="26"/>
      <c r="B180" s="44">
        <v>0.958333333333334</v>
      </c>
      <c r="C180" s="47"/>
      <c r="D180" s="48"/>
    </row>
    <row r="181" spans="1:4" ht="18" customHeight="1">
      <c r="A181" s="26"/>
      <c r="B181" s="44">
        <v>1</v>
      </c>
      <c r="C181" s="45"/>
      <c r="D181" s="46"/>
    </row>
    <row r="182" spans="1:4" ht="28.5" customHeight="1">
      <c r="A182" s="23"/>
      <c r="B182" s="49" t="s">
        <v>14</v>
      </c>
      <c r="C182" s="50"/>
      <c r="D182" s="43"/>
    </row>
    <row r="183" spans="1:4" ht="22.5" customHeight="1">
      <c r="A183" s="23"/>
      <c r="B183" s="44" t="s">
        <v>3</v>
      </c>
      <c r="C183" s="45"/>
      <c r="D183" s="46"/>
    </row>
    <row r="184" spans="1:4" ht="25.5" customHeight="1">
      <c r="A184" s="23"/>
      <c r="B184" s="44" t="s">
        <v>6</v>
      </c>
      <c r="C184" s="47"/>
      <c r="D184" s="48"/>
    </row>
    <row r="185" spans="1:4" ht="24.75" customHeight="1">
      <c r="A185" s="23"/>
      <c r="B185" s="44" t="s">
        <v>7</v>
      </c>
      <c r="C185" s="45"/>
      <c r="D185" s="46"/>
    </row>
    <row r="186" spans="1:4" s="22" customFormat="1" ht="30" customHeight="1">
      <c r="A186" s="24"/>
      <c r="B186" s="44"/>
      <c r="C186" s="48"/>
      <c r="D186" s="48"/>
    </row>
    <row r="190" spans="1:4" ht="28.5" customHeight="1">
      <c r="A190" s="23"/>
      <c r="B190" s="37"/>
      <c r="C190" s="37" t="s">
        <v>5</v>
      </c>
      <c r="D190" s="37" t="s">
        <v>4</v>
      </c>
    </row>
    <row r="191" spans="1:4" ht="28.5" customHeight="1">
      <c r="A191" s="23"/>
      <c r="B191" s="43"/>
      <c r="C191" s="43" t="s">
        <v>16</v>
      </c>
      <c r="D191" s="43"/>
    </row>
    <row r="192" spans="1:4" ht="18" customHeight="1">
      <c r="A192" s="23"/>
      <c r="B192" s="44">
        <v>0.16666666666666666</v>
      </c>
      <c r="C192" s="45"/>
      <c r="D192" s="46"/>
    </row>
    <row r="193" spans="1:4" ht="18" customHeight="1">
      <c r="A193" s="23"/>
      <c r="B193" s="44">
        <v>0.208333333333333</v>
      </c>
      <c r="C193" s="47"/>
      <c r="D193" s="48"/>
    </row>
    <row r="194" spans="1:4" ht="18" customHeight="1">
      <c r="A194" s="23"/>
      <c r="B194" s="44">
        <v>0.25</v>
      </c>
      <c r="C194" s="45"/>
      <c r="D194" s="46"/>
    </row>
    <row r="195" spans="1:4" ht="18" customHeight="1">
      <c r="A195" s="23"/>
      <c r="B195" s="44">
        <v>0.291666666666667</v>
      </c>
      <c r="C195" s="47"/>
      <c r="D195" s="48"/>
    </row>
    <row r="196" spans="1:4" ht="18" customHeight="1">
      <c r="A196" s="23"/>
      <c r="B196" s="44">
        <v>0.333333333333333</v>
      </c>
      <c r="C196" s="45"/>
      <c r="D196" s="46"/>
    </row>
    <row r="197" spans="1:4" ht="18" customHeight="1">
      <c r="A197" s="23"/>
      <c r="B197" s="44">
        <v>0.375</v>
      </c>
      <c r="C197" s="47"/>
      <c r="D197" s="48"/>
    </row>
    <row r="198" spans="1:4" ht="18" customHeight="1">
      <c r="A198" s="23"/>
      <c r="B198" s="44">
        <v>0.416666666666667</v>
      </c>
      <c r="C198" s="45"/>
      <c r="D198" s="46"/>
    </row>
    <row r="199" spans="1:4" ht="18" customHeight="1">
      <c r="A199" s="23"/>
      <c r="B199" s="44">
        <v>0.458333333333333</v>
      </c>
      <c r="C199" s="47"/>
      <c r="D199" s="48"/>
    </row>
    <row r="200" spans="1:4" ht="18" customHeight="1">
      <c r="A200" s="23"/>
      <c r="B200" s="44">
        <v>0.5</v>
      </c>
      <c r="C200" s="45"/>
      <c r="D200" s="46"/>
    </row>
    <row r="201" spans="1:4" ht="18" customHeight="1">
      <c r="A201" s="23"/>
      <c r="B201" s="44">
        <v>0.541666666666667</v>
      </c>
      <c r="C201" s="47"/>
      <c r="D201" s="48"/>
    </row>
    <row r="202" spans="1:4" ht="18" customHeight="1">
      <c r="A202" s="26"/>
      <c r="B202" s="44">
        <v>0.583333333333334</v>
      </c>
      <c r="C202" s="45"/>
      <c r="D202" s="46"/>
    </row>
    <row r="203" spans="1:4" ht="18" customHeight="1">
      <c r="A203" s="26"/>
      <c r="B203" s="44">
        <v>0.625</v>
      </c>
      <c r="C203" s="47"/>
      <c r="D203" s="48"/>
    </row>
    <row r="204" spans="1:4" ht="18" customHeight="1">
      <c r="A204" s="26"/>
      <c r="B204" s="44">
        <v>0.666666666666667</v>
      </c>
      <c r="C204" s="45"/>
      <c r="D204" s="46"/>
    </row>
    <row r="205" spans="1:4" ht="18" customHeight="1">
      <c r="A205" s="26"/>
      <c r="B205" s="44">
        <v>0.708333333333334</v>
      </c>
      <c r="C205" s="47"/>
      <c r="D205" s="48"/>
    </row>
    <row r="206" spans="1:4" ht="18" customHeight="1">
      <c r="A206" s="26"/>
      <c r="B206" s="44">
        <v>0.75</v>
      </c>
      <c r="C206" s="45"/>
      <c r="D206" s="46"/>
    </row>
    <row r="207" spans="1:4" ht="18" customHeight="1">
      <c r="A207" s="26"/>
      <c r="B207" s="44">
        <v>0.791666666666667</v>
      </c>
      <c r="C207" s="47"/>
      <c r="D207" s="48"/>
    </row>
    <row r="208" spans="1:4" ht="18" customHeight="1">
      <c r="A208" s="26"/>
      <c r="B208" s="44">
        <v>0.833333333333334</v>
      </c>
      <c r="C208" s="45"/>
      <c r="D208" s="46"/>
    </row>
    <row r="209" spans="1:4" ht="18" customHeight="1">
      <c r="A209" s="26"/>
      <c r="B209" s="44">
        <v>0.875</v>
      </c>
      <c r="C209" s="47"/>
      <c r="D209" s="48"/>
    </row>
    <row r="210" spans="1:4" ht="18" customHeight="1">
      <c r="A210" s="26"/>
      <c r="B210" s="44">
        <v>0.916666666666667</v>
      </c>
      <c r="C210" s="45"/>
      <c r="D210" s="46"/>
    </row>
    <row r="211" spans="1:4" ht="18" customHeight="1">
      <c r="A211" s="26"/>
      <c r="B211" s="44">
        <v>0.958333333333334</v>
      </c>
      <c r="C211" s="47"/>
      <c r="D211" s="48"/>
    </row>
    <row r="212" spans="1:4" ht="18" customHeight="1">
      <c r="A212" s="26"/>
      <c r="B212" s="44">
        <v>1</v>
      </c>
      <c r="C212" s="45"/>
      <c r="D212" s="46"/>
    </row>
    <row r="213" spans="1:4" ht="28.5" customHeight="1">
      <c r="A213" s="23"/>
      <c r="B213" s="49" t="s">
        <v>14</v>
      </c>
      <c r="C213" s="50"/>
      <c r="D213" s="43"/>
    </row>
    <row r="214" spans="1:4" ht="22.5" customHeight="1">
      <c r="A214" s="23"/>
      <c r="B214" s="44" t="s">
        <v>3</v>
      </c>
      <c r="C214" s="45"/>
      <c r="D214" s="46"/>
    </row>
    <row r="215" spans="1:4" ht="25.5" customHeight="1">
      <c r="A215" s="23"/>
      <c r="B215" s="44" t="s">
        <v>6</v>
      </c>
      <c r="C215" s="47"/>
      <c r="D215" s="48"/>
    </row>
    <row r="216" spans="1:4" ht="24.75" customHeight="1">
      <c r="A216" s="23"/>
      <c r="B216" s="44" t="s">
        <v>7</v>
      </c>
      <c r="C216" s="45"/>
      <c r="D216" s="46"/>
    </row>
    <row r="217" spans="1:4" s="22" customFormat="1" ht="30" customHeight="1">
      <c r="A217" s="24"/>
      <c r="B217" s="44"/>
      <c r="C217" s="48"/>
      <c r="D217" s="48"/>
    </row>
    <row r="220" ht="21.75" customHeight="1"/>
  </sheetData>
  <dataValidations count="1">
    <dataValidation allowBlank="1" showErrorMessage="1" promptTitle="Datum eingeben" prompt="Geben Sie das Datum für Montag dieser Woche ein. Das Enddatum wird automatisch angezeigt." sqref="D3"/>
  </dataValidation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 Susanne</cp:lastModifiedBy>
  <cp:lastPrinted>2007-04-25T04:51:04Z</cp:lastPrinted>
  <dcterms:created xsi:type="dcterms:W3CDTF">2001-07-31T22:03:06Z</dcterms:created>
  <dcterms:modified xsi:type="dcterms:W3CDTF">2007-04-25T15:05:17Z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TC010183881031</vt:lpwstr>
  </property>
</Properties>
</file>